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ESORERIA\2024\FRACCION XXXII\"/>
    </mc:Choice>
  </mc:AlternateContent>
  <bookViews>
    <workbookView xWindow="0" yWindow="0" windowWidth="20490" windowHeight="77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85" sheetId="10" r:id="rId10"/>
  </sheet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<sst xmlns="http://schemas.openxmlformats.org/spreadsheetml/2006/main" count="5704" uniqueCount="1129">
  <si>
    <t>51003</t>
  </si>
  <si>
    <t>TÍTULO</t>
  </si>
  <si>
    <t>NOMBRE CORTO</t>
  </si>
  <si>
    <t>DESCRIPCIÓN</t>
  </si>
  <si>
    <t>Padrón de personas proveedoras y contratistas</t>
  </si>
  <si>
    <t>LTAIPEG81FXXXII_LTAIPEG81FXXXII281217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</si>
  <si>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</si>
  <si>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</si>
  <si>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</si>
  <si>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</si>
  <si>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</si>
  <si>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</si>
  <si>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</si>
  <si>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</si>
  <si>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</si>
  <si>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471228</t>
  </si>
  <si>
    <t>471214</t>
  </si>
  <si>
    <t>471215</t>
  </si>
  <si>
    <t>471211</t>
  </si>
  <si>
    <t>471220</t>
  </si>
  <si>
    <t>471221</t>
  </si>
  <si>
    <t>471222</t>
  </si>
  <si>
    <t>570729</t>
  </si>
  <si>
    <t>471223</t>
  </si>
  <si>
    <t>590285</t>
  </si>
  <si>
    <t>471235</t>
  </si>
  <si>
    <t>471212</t>
  </si>
  <si>
    <t>471237</t>
  </si>
  <si>
    <t>471218</t>
  </si>
  <si>
    <t>471213</t>
  </si>
  <si>
    <t>471200</t>
  </si>
  <si>
    <t>471243</t>
  </si>
  <si>
    <t>471199</t>
  </si>
  <si>
    <t>471239</t>
  </si>
  <si>
    <t>471229</t>
  </si>
  <si>
    <t>471230</t>
  </si>
  <si>
    <t>471219</t>
  </si>
  <si>
    <t>471240</t>
  </si>
  <si>
    <t>471231</t>
  </si>
  <si>
    <t>471241</t>
  </si>
  <si>
    <t>471232</t>
  </si>
  <si>
    <t>471242</t>
  </si>
  <si>
    <t>471233</t>
  </si>
  <si>
    <t>471201</t>
  </si>
  <si>
    <t>471234</t>
  </si>
  <si>
    <t>471204</t>
  </si>
  <si>
    <t>471205</t>
  </si>
  <si>
    <t>471206</t>
  </si>
  <si>
    <t>471207</t>
  </si>
  <si>
    <t>471208</t>
  </si>
  <si>
    <t>471224</t>
  </si>
  <si>
    <t>471209</t>
  </si>
  <si>
    <t>471236</t>
  </si>
  <si>
    <t>471238</t>
  </si>
  <si>
    <t>471227</t>
  </si>
  <si>
    <t>471210</t>
  </si>
  <si>
    <t>471225</t>
  </si>
  <si>
    <t>471226</t>
  </si>
  <si>
    <t>471198</t>
  </si>
  <si>
    <t>471245</t>
  </si>
  <si>
    <t>471216</t>
  </si>
  <si>
    <t>471203</t>
  </si>
  <si>
    <t>471217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</si>
  <si>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</si>
  <si>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</si>
  <si>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</si>
  <si>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</si>
  <si>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</si>
  <si>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</si>
  <si>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</si>
  <si>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</si>
  <si>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</si>
  <si>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</si>
  <si>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Tabla_590285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</si>
  <si>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</si>
  <si>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</si>
  <si>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</si>
  <si>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</si>
  <si>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</si>
  <si>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</si>
  <si>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</si>
  <si>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</si>
  <si>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</si>
  <si>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</si>
  <si>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</si>
  <si>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</si>
  <si>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</si>
  <si>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</si>
  <si>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</si>
  <si>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</si>
  <si>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</si>
  <si>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</si>
  <si>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</si>
  <si>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</si>
  <si>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</si>
  <si>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</si>
  <si>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</si>
  <si>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</si>
  <si>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</si>
  <si>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</si>
  <si>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</si>
  <si>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</si>
  <si>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</si>
  <si>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</si>
  <si>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</si>
  <si>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</si>
  <si>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</si>
  <si>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</si>
  <si>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</si>
  <si>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</si>
  <si>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</si>
  <si>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</si>
  <si>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</si>
  <si>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</si>
  <si>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</si>
  <si>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</si>
  <si>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</si>
  <si>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</si>
  <si>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</si>
  <si>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</si>
  <si>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</si>
  <si>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</si>
  <si>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</si>
  <si>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</si>
  <si>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</si>
  <si>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</si>
  <si>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</si>
  <si>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</si>
  <si>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</si>
  <si>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</si>
  <si>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</si>
  <si>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</si>
  <si>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</si>
  <si>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</si>
  <si>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</si>
  <si>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</si>
  <si>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</si>
  <si>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</si>
  <si>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</si>
  <si>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</si>
  <si>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</si>
  <si>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</si>
  <si>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</si>
  <si>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</si>
  <si>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</si>
  <si>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</si>
  <si>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</si>
  <si>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</si>
  <si>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</si>
  <si>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</si>
  <si>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</si>
  <si>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</si>
  <si>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</si>
  <si>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</si>
  <si>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</si>
  <si>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</si>
  <si>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</si>
  <si>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</si>
  <si>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</si>
  <si>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</si>
  <si>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</si>
  <si>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</si>
  <si>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</si>
  <si>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</si>
  <si>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</si>
  <si>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</si>
  <si>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</si>
  <si>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</si>
  <si>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</si>
  <si>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</si>
  <si>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</si>
  <si>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</si>
  <si>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</si>
  <si>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</si>
  <si>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</si>
  <si>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</si>
  <si>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</si>
  <si>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</si>
  <si>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</si>
  <si>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</si>
  <si>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</si>
  <si>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</si>
  <si>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</si>
  <si>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</si>
  <si>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</si>
  <si>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</si>
  <si>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</si>
  <si>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</si>
  <si>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</si>
  <si>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</si>
  <si>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</si>
  <si>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</si>
  <si>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</si>
  <si>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</si>
  <si>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</si>
  <si>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</si>
  <si>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</si>
  <si>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</si>
  <si>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</si>
  <si>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</si>
  <si>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</si>
  <si>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</si>
  <si>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</si>
  <si>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</si>
  <si>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</si>
  <si>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</si>
  <si>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</si>
  <si>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</si>
  <si>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</si>
  <si>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</si>
  <si>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</si>
  <si>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</si>
  <si>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</si>
  <si>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</si>
  <si>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</si>
  <si>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</si>
  <si>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81320</t>
  </si>
  <si>
    <t>81321</t>
  </si>
  <si>
    <t>81322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</si>
  <si>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</si>
  <si>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</si>
  <si>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</si>
  <si>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</si>
  <si>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CORTOP S.A. DE C.V.</t>
  </si>
  <si>
    <t>ND</t>
  </si>
  <si>
    <t xml:space="preserve">ALMA ROSA </t>
  </si>
  <si>
    <t>MEDRANO</t>
  </si>
  <si>
    <t>SALAZAR</t>
  </si>
  <si>
    <t>ALMA ROSA MEDRANO SALAZAR</t>
  </si>
  <si>
    <t xml:space="preserve">FORTUNATO </t>
  </si>
  <si>
    <t xml:space="preserve">DE LA PAZ </t>
  </si>
  <si>
    <t xml:space="preserve">LIBERATO </t>
  </si>
  <si>
    <t xml:space="preserve">FORTUNATO DE LA PAZ LIBERATO </t>
  </si>
  <si>
    <t>SERVILLANTAS DE ALTAMIRANO, S.A. DE C.V.</t>
  </si>
  <si>
    <t>CFE SUMINISTRADOR DE SERVICIOS BASICOS, EPS</t>
  </si>
  <si>
    <t>CRUPO ENERGETICO NEPER S.A. DE C.V.</t>
  </si>
  <si>
    <t>CRUPO ENERGATICO NEPER S.A. DE C.V.</t>
  </si>
  <si>
    <t>JESSIE IVETTE</t>
  </si>
  <si>
    <t xml:space="preserve">SANTOS </t>
  </si>
  <si>
    <t>CAMPUZANO</t>
  </si>
  <si>
    <t>JESSIE IVETTE SANTOS CAMPUZANO</t>
  </si>
  <si>
    <t>ARACELI</t>
  </si>
  <si>
    <t>DAMIAN</t>
  </si>
  <si>
    <t>AGUIRRE</t>
  </si>
  <si>
    <t>ARACELI DAMIAN AGUIRRE</t>
  </si>
  <si>
    <t>GERARDO</t>
  </si>
  <si>
    <t>PIMENTEL</t>
  </si>
  <si>
    <t>SANTIBAÑEZ</t>
  </si>
  <si>
    <t>GERARDO PIMENTEL SANTIBAÑEZ</t>
  </si>
  <si>
    <t>HUGO</t>
  </si>
  <si>
    <t>RABIELA</t>
  </si>
  <si>
    <t>CARRANZA</t>
  </si>
  <si>
    <t>HUGO RABIELA CARRANZA</t>
  </si>
  <si>
    <t>MISAEL</t>
  </si>
  <si>
    <t xml:space="preserve">TAMAYO </t>
  </si>
  <si>
    <t>NUÑEZ</t>
  </si>
  <si>
    <t>MISAEL TAMAYO NUÑEZ</t>
  </si>
  <si>
    <t>TELEFONOS DE MEXICO S.A.B. de C.V.</t>
  </si>
  <si>
    <t xml:space="preserve">FELICIANO </t>
  </si>
  <si>
    <t>HERNANDEZ</t>
  </si>
  <si>
    <t>GUTIERREZ</t>
  </si>
  <si>
    <t>FELICIANO HERNANDEZ GUTIERREZ</t>
  </si>
  <si>
    <t>J. TRINIDAD</t>
  </si>
  <si>
    <t>BAHENA</t>
  </si>
  <si>
    <t xml:space="preserve">AUREOLES </t>
  </si>
  <si>
    <t>J. TRINIDAD BAHENA AUREOLES</t>
  </si>
  <si>
    <t>MA. REYNA</t>
  </si>
  <si>
    <t>SANCHEZ</t>
  </si>
  <si>
    <t>MELQUIADES</t>
  </si>
  <si>
    <t>MA. REYNA SANCHEZ MELQUIADES</t>
  </si>
  <si>
    <t>SIMPLIFICANDO LA VIDA CON TECNOLOGIA S.A. DE C.V.</t>
  </si>
  <si>
    <t>FRANCISCO</t>
  </si>
  <si>
    <t>DELGADO</t>
  </si>
  <si>
    <t>MAÑON</t>
  </si>
  <si>
    <t>FRANCISCO DELGADO MAÑON</t>
  </si>
  <si>
    <t>PEDRO</t>
  </si>
  <si>
    <t>VALLE</t>
  </si>
  <si>
    <t>PEDRO AGUIRRE VALLE</t>
  </si>
  <si>
    <t>OSCAR</t>
  </si>
  <si>
    <t>MOJICA</t>
  </si>
  <si>
    <t>MENDOZA</t>
  </si>
  <si>
    <t xml:space="preserve">OSCAR MOJICA MENDOZA </t>
  </si>
  <si>
    <t>ERIKA</t>
  </si>
  <si>
    <t>MENDEZ</t>
  </si>
  <si>
    <t>RODRIGUEZ</t>
  </si>
  <si>
    <t>ERIKA MENDEZ RODRIGUEZ</t>
  </si>
  <si>
    <t xml:space="preserve">LUIS ENRIQUE </t>
  </si>
  <si>
    <t xml:space="preserve">HIPOLITO </t>
  </si>
  <si>
    <t>URIOSTEGUI</t>
  </si>
  <si>
    <t xml:space="preserve">LUIS ENRIQUE HIPOLITO UTIOSTEGUI </t>
  </si>
  <si>
    <t xml:space="preserve">BERROC CONSTRUCCIONES S.A. DE C.V. </t>
  </si>
  <si>
    <t xml:space="preserve">ND </t>
  </si>
  <si>
    <t xml:space="preserve">CATADI CONSTRUCCIONES S.A. DE C.V. </t>
  </si>
  <si>
    <t>DESARROLLO DIPCA S.S DE C.V.</t>
  </si>
  <si>
    <t>RAUL</t>
  </si>
  <si>
    <t xml:space="preserve">PALACIOS </t>
  </si>
  <si>
    <t>RAUL PALACIOS HERNANDEZ</t>
  </si>
  <si>
    <t>UVER</t>
  </si>
  <si>
    <t>DUARTE</t>
  </si>
  <si>
    <t>SOTO</t>
  </si>
  <si>
    <t>UVER DUARTE SOTO</t>
  </si>
  <si>
    <t>JUAN JOSE</t>
  </si>
  <si>
    <t>ALONZO</t>
  </si>
  <si>
    <t>VAZQUEZ</t>
  </si>
  <si>
    <t>JUAN JOSE ALONZO VAZQUEZ</t>
  </si>
  <si>
    <t>AGROSERVICIOS NACIONALES SAPI DE CV</t>
  </si>
  <si>
    <t>BLANCA ARACELI</t>
  </si>
  <si>
    <t>MILIAN</t>
  </si>
  <si>
    <t>PALACIOS</t>
  </si>
  <si>
    <t xml:space="preserve">BLANCA ARACELI MILIAN PALACIOS </t>
  </si>
  <si>
    <t>MARIA VICTORIA</t>
  </si>
  <si>
    <t xml:space="preserve">BORJA </t>
  </si>
  <si>
    <t>GARCIA</t>
  </si>
  <si>
    <t>MARIA VICTORIA BORJA GARCIA</t>
  </si>
  <si>
    <t>LA UNICA GASOLINERA SANTAMARA SA DE CV</t>
  </si>
  <si>
    <t>SALVADOR</t>
  </si>
  <si>
    <t xml:space="preserve">PEREZ </t>
  </si>
  <si>
    <t>PENALOZA</t>
  </si>
  <si>
    <t xml:space="preserve">SALVADOR PEREZ PENALOZA </t>
  </si>
  <si>
    <t>DISTRIBUIDORA DEFAR SA DE CV</t>
  </si>
  <si>
    <t xml:space="preserve">RAQUEL </t>
  </si>
  <si>
    <t>TUMALAN</t>
  </si>
  <si>
    <t>PEREZ</t>
  </si>
  <si>
    <t xml:space="preserve">RAQUEL TUMALAN PEREZ </t>
  </si>
  <si>
    <t>MONCERRATH</t>
  </si>
  <si>
    <t>BERNABE</t>
  </si>
  <si>
    <t>CORTEZ</t>
  </si>
  <si>
    <t xml:space="preserve">MONCERRATH BERNABE CORTEZ </t>
  </si>
  <si>
    <t>SUPERSERVICIO AJUCHITLAN, S.A. DE C.V.</t>
  </si>
  <si>
    <t>CONSTRUACABADOS DE ALTAMIRANO SA DE CV</t>
  </si>
  <si>
    <t xml:space="preserve">VALENTE </t>
  </si>
  <si>
    <t>MARTINEZ</t>
  </si>
  <si>
    <t>LOPEZ</t>
  </si>
  <si>
    <t xml:space="preserve">VALENTE MARTINEZ LOPEZ </t>
  </si>
  <si>
    <t>VENTURA MARGARITA</t>
  </si>
  <si>
    <t>CRUZ</t>
  </si>
  <si>
    <t>CASTRO</t>
  </si>
  <si>
    <t>VENTURA MARGARITA CRUZ CASTRO</t>
  </si>
  <si>
    <t>AUTOSERVICIOS TIERRA CALIENTE SA DE CV</t>
  </si>
  <si>
    <t>MA. ELENA</t>
  </si>
  <si>
    <t xml:space="preserve">GARCIA </t>
  </si>
  <si>
    <t xml:space="preserve">MA. ELENA PEREZ GARCIA </t>
  </si>
  <si>
    <t xml:space="preserve">FERRETERIA CALENTANA, S.A. DE C.V. </t>
  </si>
  <si>
    <t xml:space="preserve">FERRERETIA CALENTANA, S.A. DE C.V. </t>
  </si>
  <si>
    <t>MARIA DE LOURDES</t>
  </si>
  <si>
    <t>CAMARENA</t>
  </si>
  <si>
    <t>ALCAZAR</t>
  </si>
  <si>
    <t>MARIA DE LOURDES CAMARENA ALCAZAR</t>
  </si>
  <si>
    <t>OPERADORA TURISTICA COSMO SA DE CV</t>
  </si>
  <si>
    <t xml:space="preserve">OPERADOTA TURISTICA COSMO SA DE CV </t>
  </si>
  <si>
    <t>SANTIAGO</t>
  </si>
  <si>
    <t>TERRONES</t>
  </si>
  <si>
    <t>SIXTOS</t>
  </si>
  <si>
    <t>SANTIAGO TERRONES SIXTOS</t>
  </si>
  <si>
    <t xml:space="preserve">FEDERICO </t>
  </si>
  <si>
    <t>BONILLA</t>
  </si>
  <si>
    <t xml:space="preserve">ANGELES </t>
  </si>
  <si>
    <t xml:space="preserve">FEDERICO BONILLA ANGELES </t>
  </si>
  <si>
    <t>ERICK</t>
  </si>
  <si>
    <t>GATICA</t>
  </si>
  <si>
    <t>SANTOS</t>
  </si>
  <si>
    <t xml:space="preserve">ERICK GATICA SANTOS </t>
  </si>
  <si>
    <t>KASSANDRA</t>
  </si>
  <si>
    <t xml:space="preserve">MORALES </t>
  </si>
  <si>
    <t>CRISTOBAL</t>
  </si>
  <si>
    <t xml:space="preserve">KASSANDRA MORALES CRISTOBAL </t>
  </si>
  <si>
    <t>COMERCIALIZADORA DE AGROSERVICIOS DEL BALSAS S.A. DE C.V.</t>
  </si>
  <si>
    <t>MARISQUERIA LA CURVA</t>
  </si>
  <si>
    <t xml:space="preserve">MARISQUERIA LA CURVA </t>
  </si>
  <si>
    <t>ERNESTO</t>
  </si>
  <si>
    <t>GONZALEZ</t>
  </si>
  <si>
    <t>FLORES</t>
  </si>
  <si>
    <t>ERNESTO GONZALEZ FLORES</t>
  </si>
  <si>
    <t>OKA SPORTS S.A. DE C.V.</t>
  </si>
  <si>
    <t>GASOLINERIA HURTADO S.A. DE C.V.</t>
  </si>
  <si>
    <t>ISRAEL</t>
  </si>
  <si>
    <t>ORTIZ</t>
  </si>
  <si>
    <t>GUZMAN</t>
  </si>
  <si>
    <t>ISRAEL ORTIZ GUZMAN</t>
  </si>
  <si>
    <t xml:space="preserve">JUAN CARLOS </t>
  </si>
  <si>
    <t xml:space="preserve">COLIMA </t>
  </si>
  <si>
    <t xml:space="preserve">GOMEZ </t>
  </si>
  <si>
    <t xml:space="preserve">JUAN CARLOS COLIMA GOMEZ </t>
  </si>
  <si>
    <t xml:space="preserve">TERESA </t>
  </si>
  <si>
    <t xml:space="preserve">HERNANDEZ </t>
  </si>
  <si>
    <t>DE DIOS</t>
  </si>
  <si>
    <t>TERESA HERNANDEZ DE DIOS</t>
  </si>
  <si>
    <t>KARLA GUADALUPE</t>
  </si>
  <si>
    <t>PINEDA</t>
  </si>
  <si>
    <t>BRAVO</t>
  </si>
  <si>
    <t>KARLA GUADALUPE PINEDA BRAVO</t>
  </si>
  <si>
    <t xml:space="preserve">JHOVANY </t>
  </si>
  <si>
    <t>HILARIO</t>
  </si>
  <si>
    <t>JHOVANY HILARIO CRISTOBAL</t>
  </si>
  <si>
    <t>ALAN PAUL</t>
  </si>
  <si>
    <t>MECEDONIO</t>
  </si>
  <si>
    <t>ANDRES</t>
  </si>
  <si>
    <t>ALAN PAUL MECEDONIO ANDRES</t>
  </si>
  <si>
    <t xml:space="preserve">RICHI ALEXIS </t>
  </si>
  <si>
    <t xml:space="preserve">NAJERA </t>
  </si>
  <si>
    <t xml:space="preserve">MALDONADO </t>
  </si>
  <si>
    <t>RICHI ALEXIS NEJERA MALDONADO</t>
  </si>
  <si>
    <t>MIGUEL ANGEL</t>
  </si>
  <si>
    <t>GUILLERMO</t>
  </si>
  <si>
    <t>MIGUEL ANGEL GUILLERMO GARCIA</t>
  </si>
  <si>
    <t xml:space="preserve">TOMAS </t>
  </si>
  <si>
    <t xml:space="preserve">LOPEZ </t>
  </si>
  <si>
    <t>TOMAS LOPEZ PEREZ</t>
  </si>
  <si>
    <t>CESAR GIOVANNI</t>
  </si>
  <si>
    <t>REYNOSO</t>
  </si>
  <si>
    <t>ROMERO</t>
  </si>
  <si>
    <t>CESAR GIOVANNI REYNOSO ROMERO</t>
  </si>
  <si>
    <t>CARIME</t>
  </si>
  <si>
    <t xml:space="preserve">GOICOCHEA </t>
  </si>
  <si>
    <t xml:space="preserve">GRACIA </t>
  </si>
  <si>
    <t xml:space="preserve">CARIME COICACHEA GARCIA </t>
  </si>
  <si>
    <t xml:space="preserve">CESAR  </t>
  </si>
  <si>
    <t xml:space="preserve">GUZMAN </t>
  </si>
  <si>
    <t>MANUEL</t>
  </si>
  <si>
    <t>CESAR GUZMAN MANUEL</t>
  </si>
  <si>
    <t>CARRCAY CONSTRUCCIONES S.A. DE C.V.</t>
  </si>
  <si>
    <t xml:space="preserve">PETRA LILIA </t>
  </si>
  <si>
    <t>RONCES</t>
  </si>
  <si>
    <t xml:space="preserve">PETRA LILIA HERNANDEZ RONCES </t>
  </si>
  <si>
    <t>ROSALBA</t>
  </si>
  <si>
    <t xml:space="preserve">RONCES </t>
  </si>
  <si>
    <t>RIVERA</t>
  </si>
  <si>
    <t>ROSALBA RONCES RIVERA</t>
  </si>
  <si>
    <t>JULIAN</t>
  </si>
  <si>
    <t>DE LA PAZ</t>
  </si>
  <si>
    <t>JULIAN NUÑEZ DE LA PAZ</t>
  </si>
  <si>
    <t>GRUPO BG5 SA DE CV</t>
  </si>
  <si>
    <t>ESTEBAN REY</t>
  </si>
  <si>
    <t>RAMOS</t>
  </si>
  <si>
    <t>HOLANDA</t>
  </si>
  <si>
    <t>ESTEBAN REY RAMOS HOLANDA</t>
  </si>
  <si>
    <t>ALICIA SHAKTY</t>
  </si>
  <si>
    <t xml:space="preserve">ERICE </t>
  </si>
  <si>
    <t>MACHADO</t>
  </si>
  <si>
    <t>ALICIA SHAKTY ERICE MACHADO</t>
  </si>
  <si>
    <t xml:space="preserve">MARIA ELENA </t>
  </si>
  <si>
    <t xml:space="preserve">MENDOZA </t>
  </si>
  <si>
    <t xml:space="preserve">MARIA ELENA MENDOZA GOMEZ </t>
  </si>
  <si>
    <t xml:space="preserve">LUIS ARTURO </t>
  </si>
  <si>
    <t xml:space="preserve">MARTNEZ </t>
  </si>
  <si>
    <t>PASCUAL</t>
  </si>
  <si>
    <t xml:space="preserve">LUIS ARTURO MARTINEZ PASCUAL </t>
  </si>
  <si>
    <t>ISNTITUTO DE CAPACITACION PARA EL TRABAJO DEL ESTADO DE GUERRERO</t>
  </si>
  <si>
    <t xml:space="preserve">SERVANDO </t>
  </si>
  <si>
    <t xml:space="preserve">VALLE </t>
  </si>
  <si>
    <t>MALDONADO</t>
  </si>
  <si>
    <t>SERVANDO VALLE MALDONADO</t>
  </si>
  <si>
    <t>MONTIEL</t>
  </si>
  <si>
    <t>SERVIN</t>
  </si>
  <si>
    <t>ROSALBA MONTIEL SERVIN</t>
  </si>
  <si>
    <t>MARCO ANTONIO</t>
  </si>
  <si>
    <t>VELAZQUEZ</t>
  </si>
  <si>
    <t>MARCO ANTONIO GONZALES VELAZQUEZ</t>
  </si>
  <si>
    <t>JORGE LUIS</t>
  </si>
  <si>
    <t xml:space="preserve">OSORIO </t>
  </si>
  <si>
    <t>LEON</t>
  </si>
  <si>
    <t>JORGE LUIS OSORIO LEON</t>
  </si>
  <si>
    <t>MARBELLA</t>
  </si>
  <si>
    <t>PATIÑO</t>
  </si>
  <si>
    <t>VEGA</t>
  </si>
  <si>
    <t>MARBELLA PATIÑO VEGA</t>
  </si>
  <si>
    <t>JULIO CESAR</t>
  </si>
  <si>
    <t>CABRERA</t>
  </si>
  <si>
    <t>RAMIREZ</t>
  </si>
  <si>
    <t>JULIO CESAR CABRERA RAMIREZ</t>
  </si>
  <si>
    <t>JANGAR GROUP S.A. DE C.V.</t>
  </si>
  <si>
    <t xml:space="preserve">JOAN ADALBERTO </t>
  </si>
  <si>
    <t xml:space="preserve">VELEZ </t>
  </si>
  <si>
    <t>BERNAL</t>
  </si>
  <si>
    <t>JOAN ADALBERTO VELEZ BERNAL</t>
  </si>
  <si>
    <t>MARISOL</t>
  </si>
  <si>
    <t xml:space="preserve">PALCUAL </t>
  </si>
  <si>
    <t>MARISOL RONCES PASCUAL</t>
  </si>
  <si>
    <t>JESUS PABLO</t>
  </si>
  <si>
    <t>JESUS PABLO LOPEZ RIVERA</t>
  </si>
  <si>
    <t>VERONICA</t>
  </si>
  <si>
    <t>AGUILAR</t>
  </si>
  <si>
    <t>CHAVEZ</t>
  </si>
  <si>
    <t>VERONICA AGUILAR CHAVEZ</t>
  </si>
  <si>
    <t>COMERCIALIZADORA "BUSTAR"</t>
  </si>
  <si>
    <t>EDUARDO</t>
  </si>
  <si>
    <t>JARAMILLO</t>
  </si>
  <si>
    <t>MERCADO</t>
  </si>
  <si>
    <t>EDUARDO JARAMILLO MERCADO</t>
  </si>
  <si>
    <t>ANGEL GABRIEL</t>
  </si>
  <si>
    <t>TRUJILLO</t>
  </si>
  <si>
    <t>ANGEL GABRIEL BERNABE TRUJILLO</t>
  </si>
  <si>
    <t>KEVIN ELIDAL</t>
  </si>
  <si>
    <t>ALCARRAZ</t>
  </si>
  <si>
    <t>KEVIN ELIDAIL LOPEZ ALCARRAZ</t>
  </si>
  <si>
    <t>GRUPO ADESVE SA DE CV</t>
  </si>
  <si>
    <t>REFACCIONARIA EL TRAILER S.A. DE C.V.</t>
  </si>
  <si>
    <t xml:space="preserve">JULIO CESAR </t>
  </si>
  <si>
    <t>JULIO CESAR PALACIOS HERNANDEZ</t>
  </si>
  <si>
    <t xml:space="preserve">EDGAR </t>
  </si>
  <si>
    <t xml:space="preserve">ESCOBEDO </t>
  </si>
  <si>
    <t>CAMPOS</t>
  </si>
  <si>
    <t>EDGAR ESCOBEDO CAMPOS</t>
  </si>
  <si>
    <t>LOGSYS DESARROLLO DE SISTEMAS SAS DE CV</t>
  </si>
  <si>
    <t>APARICIO</t>
  </si>
  <si>
    <t>ANGELINO</t>
  </si>
  <si>
    <t>MARCO ANTONIO APARICIO ANGELINO</t>
  </si>
  <si>
    <t>VICETRA CONSTRUCCIONES S DE CV</t>
  </si>
  <si>
    <t xml:space="preserve">WENDI </t>
  </si>
  <si>
    <t>CLEMENTE</t>
  </si>
  <si>
    <t>DE LA CRUZ</t>
  </si>
  <si>
    <t>WENDI CLEMENTE DE LA CRUZ</t>
  </si>
  <si>
    <t>CARRERA</t>
  </si>
  <si>
    <t>FELICIANO CARRERA GARCIA</t>
  </si>
  <si>
    <t>XOCHITL</t>
  </si>
  <si>
    <t>ARROYO</t>
  </si>
  <si>
    <t>XOCHITL ARROYO CASTRO</t>
  </si>
  <si>
    <t>SANDRA OLIVIA</t>
  </si>
  <si>
    <t>SANDRA OLIVIA GONZALEZ SANCHEZ</t>
  </si>
  <si>
    <t>GALLARDO</t>
  </si>
  <si>
    <t>SALAS</t>
  </si>
  <si>
    <t>ARACELI GALLARDO SALAS</t>
  </si>
  <si>
    <t>BELTRAN</t>
  </si>
  <si>
    <t>FRANCISCO ERICE BELTRAN</t>
  </si>
  <si>
    <t>ALEJANDRO</t>
  </si>
  <si>
    <t>NAVARRETE</t>
  </si>
  <si>
    <t>ALEJANDRO NAVARRETE AGUILAR</t>
  </si>
  <si>
    <t>RUTH</t>
  </si>
  <si>
    <t>RUTH NAVARRETE AGUILAR</t>
  </si>
  <si>
    <t xml:space="preserve">PATRICIA </t>
  </si>
  <si>
    <t>MANZO</t>
  </si>
  <si>
    <t>JIMENEZ</t>
  </si>
  <si>
    <t>PATRICIA MANZO JIMENEZ</t>
  </si>
  <si>
    <t>HUGO EDUARDO</t>
  </si>
  <si>
    <t>SANTAMARIA</t>
  </si>
  <si>
    <t>HUGO EDUARDO DE LA CRUZ SANTAMARIA</t>
  </si>
  <si>
    <t>GUADALUPE</t>
  </si>
  <si>
    <t>ALONSO</t>
  </si>
  <si>
    <t>PALMA</t>
  </si>
  <si>
    <t>GUADALUPE ALONSO PALMA</t>
  </si>
  <si>
    <t>MIGUELA</t>
  </si>
  <si>
    <t>ARCOS</t>
  </si>
  <si>
    <t>ESTRADA</t>
  </si>
  <si>
    <t>MIGUELA ARCOS ESTRADA</t>
  </si>
  <si>
    <t>ANA REYNA</t>
  </si>
  <si>
    <t>VARGAS</t>
  </si>
  <si>
    <t>ROMAN</t>
  </si>
  <si>
    <t>ANA REYNA VARGAS ROMAN</t>
  </si>
  <si>
    <t>EMMA</t>
  </si>
  <si>
    <t>EMMA ALONSO VAZQUEZ</t>
  </si>
  <si>
    <t>LUZA ALONDRA</t>
  </si>
  <si>
    <t xml:space="preserve">CELSO </t>
  </si>
  <si>
    <t>LUZ ALONDRA CELSO VARGAS</t>
  </si>
  <si>
    <t>JOSE LUIS</t>
  </si>
  <si>
    <t>OLIVAREZ</t>
  </si>
  <si>
    <t>JOSE LUIS MANZO OLIVAREZ</t>
  </si>
  <si>
    <t>CONSTRUCCIONES INTEGRALES QUEROVA, S.A. DE C.V.</t>
  </si>
  <si>
    <t>DANIEL</t>
  </si>
  <si>
    <t>AUREOLES</t>
  </si>
  <si>
    <t>DANIEL AUREOLES CAMPUZANO</t>
  </si>
  <si>
    <t>SARAY ELIZABETH</t>
  </si>
  <si>
    <t>REYES</t>
  </si>
  <si>
    <t>SARAY ELIZABETH MENDOZA REYES</t>
  </si>
  <si>
    <t>MARTHA INES</t>
  </si>
  <si>
    <t>SALGADO</t>
  </si>
  <si>
    <t>MARTHA INES SALGADO URIOSTEGUI</t>
  </si>
  <si>
    <t xml:space="preserve">MEDIANA EMPRESA </t>
  </si>
  <si>
    <t>COR141115HD6</t>
  </si>
  <si>
    <t>CONTRATISTA</t>
  </si>
  <si>
    <t xml:space="preserve">HEROICO COLEGIO MILITAR </t>
  </si>
  <si>
    <t xml:space="preserve">BARRIO SAN PABLO </t>
  </si>
  <si>
    <t xml:space="preserve">SAN MIGUEL TOTOLAPAN </t>
  </si>
  <si>
    <t>SAN MIGUEL TOTOLAPAN</t>
  </si>
  <si>
    <t>OSCAR OMAR</t>
  </si>
  <si>
    <t>no_tiene@hotmail.com</t>
  </si>
  <si>
    <t xml:space="preserve">ACTA CONSTITUTIVA </t>
  </si>
  <si>
    <t>https://www.sinpagina.com.mx</t>
  </si>
  <si>
    <t>TESORERIA MUNICIPAL</t>
  </si>
  <si>
    <t xml:space="preserve">MICRO EMPRESA </t>
  </si>
  <si>
    <t>MESA900318CV2</t>
  </si>
  <si>
    <t xml:space="preserve">PROVEEDOR </t>
  </si>
  <si>
    <t xml:space="preserve">TACUPA </t>
  </si>
  <si>
    <t>TACUPA</t>
  </si>
  <si>
    <t xml:space="preserve">SAN LUCAS </t>
  </si>
  <si>
    <t xml:space="preserve">MEDRANO </t>
  </si>
  <si>
    <t xml:space="preserve">SALAZAR </t>
  </si>
  <si>
    <t>INE</t>
  </si>
  <si>
    <t>PALF5106118W7</t>
  </si>
  <si>
    <t>PROVEEDOR</t>
  </si>
  <si>
    <t>CUAUHTEMOC</t>
  </si>
  <si>
    <t xml:space="preserve">CENTRO </t>
  </si>
  <si>
    <t xml:space="preserve">COYUCA DE CATALAN </t>
  </si>
  <si>
    <t>COYUCA DE CATALAN</t>
  </si>
  <si>
    <t>SAL900809IB7</t>
  </si>
  <si>
    <t xml:space="preserve">LAZARO CARDENAS </t>
  </si>
  <si>
    <t xml:space="preserve">CD. ALTAMIRANO </t>
  </si>
  <si>
    <t xml:space="preserve">PUNGARABATO </t>
  </si>
  <si>
    <t>DOMICILIO FISCAL</t>
  </si>
  <si>
    <t xml:space="preserve">GRAN EMPRESA </t>
  </si>
  <si>
    <t>CSS160330CP7</t>
  </si>
  <si>
    <t>COYUCA DE CATALAN - CD ALTAMIRANO</t>
  </si>
  <si>
    <t xml:space="preserve">LINDA VISTA </t>
  </si>
  <si>
    <t>CD. ALTAMIRANO</t>
  </si>
  <si>
    <t>PUNGARABATO</t>
  </si>
  <si>
    <t>MEDIANA EMPRESA</t>
  </si>
  <si>
    <t>GENO71001GQ6</t>
  </si>
  <si>
    <t>IGUALA AL TAMIRANO</t>
  </si>
  <si>
    <t>KM 157</t>
  </si>
  <si>
    <t>NUEVA</t>
  </si>
  <si>
    <t>TLAPEHUALA</t>
  </si>
  <si>
    <t>TLAPEGUALA</t>
  </si>
  <si>
    <t>SACJ780107TT3</t>
  </si>
  <si>
    <t>RAFAEL DEL CASTILLO</t>
  </si>
  <si>
    <t>DAAA630721CE7</t>
  </si>
  <si>
    <t>FRAY JUAN BAUTISTA MOYA</t>
  </si>
  <si>
    <t>PISG610108EJ8</t>
  </si>
  <si>
    <t>RACH871120JU0</t>
  </si>
  <si>
    <t>MARIANA ABASOLO</t>
  </si>
  <si>
    <t>TANM740514UWA</t>
  </si>
  <si>
    <t xml:space="preserve">MISAEL </t>
  </si>
  <si>
    <t>TAMAYO</t>
  </si>
  <si>
    <t>GRAN EMPRESA</t>
  </si>
  <si>
    <t>TME840315KT6</t>
  </si>
  <si>
    <t>PARQUE VIA</t>
  </si>
  <si>
    <t>CD. MEXICO</t>
  </si>
  <si>
    <t>HEGF550920TA5</t>
  </si>
  <si>
    <t xml:space="preserve">RAYON </t>
  </si>
  <si>
    <t xml:space="preserve">HEROES SURIANOS </t>
  </si>
  <si>
    <t xml:space="preserve">ARCELIA </t>
  </si>
  <si>
    <t>FELICIANO</t>
  </si>
  <si>
    <t>BAAT650204KB3</t>
  </si>
  <si>
    <t>SAMR520816BQA</t>
  </si>
  <si>
    <t>SVT110323827</t>
  </si>
  <si>
    <t>BOULEVARD EUROPA</t>
  </si>
  <si>
    <t>N2-44</t>
  </si>
  <si>
    <t>LOMAS DE ANGELOPOLIS</t>
  </si>
  <si>
    <t>SAN ANDRES CHOLULA</t>
  </si>
  <si>
    <t>DEMF650801447</t>
  </si>
  <si>
    <t>CENTRO</t>
  </si>
  <si>
    <t>AUVP610426EY7</t>
  </si>
  <si>
    <t>MOMO95041736A</t>
  </si>
  <si>
    <t>CIPRIANO JAIMES</t>
  </si>
  <si>
    <t>MERE85061BKG9</t>
  </si>
  <si>
    <t>HIUL9512154M1</t>
  </si>
  <si>
    <t>PRINCIPAL MZ B</t>
  </si>
  <si>
    <t>LT 1</t>
  </si>
  <si>
    <t xml:space="preserve">EL POLVORIN </t>
  </si>
  <si>
    <t xml:space="preserve">CHILPANCINGO DE LOS BRAVOS </t>
  </si>
  <si>
    <t xml:space="preserve">URIOSTEGUI </t>
  </si>
  <si>
    <t xml:space="preserve">INE </t>
  </si>
  <si>
    <t>BC02101189V0</t>
  </si>
  <si>
    <t xml:space="preserve">5 DE MAYO </t>
  </si>
  <si>
    <t>BARRIO SAN SANTIAGO</t>
  </si>
  <si>
    <t xml:space="preserve">JOSE ALBERTO </t>
  </si>
  <si>
    <t xml:space="preserve">SLLIM </t>
  </si>
  <si>
    <t xml:space="preserve">ROJAS </t>
  </si>
  <si>
    <t>CCO181109EV8</t>
  </si>
  <si>
    <t xml:space="preserve">20 DE NOVIEMBRE </t>
  </si>
  <si>
    <t xml:space="preserve">ERENDIDA </t>
  </si>
  <si>
    <t xml:space="preserve">HINOJOSA </t>
  </si>
  <si>
    <t xml:space="preserve">CALDERON </t>
  </si>
  <si>
    <t>DDI1603173P4</t>
  </si>
  <si>
    <t xml:space="preserve">FERNANDO RIOS </t>
  </si>
  <si>
    <t>SAN RAFAEL ORIENTE</t>
  </si>
  <si>
    <t xml:space="preserve">CHILPANCINGO DE LOS BRAVO </t>
  </si>
  <si>
    <t>PAHR891015RK7</t>
  </si>
  <si>
    <t>VICENTE GUERRERO</t>
  </si>
  <si>
    <t>NOPALAR</t>
  </si>
  <si>
    <t>AJUCHITLAN DEL PROGRESO</t>
  </si>
  <si>
    <t>DUSU751117RF8</t>
  </si>
  <si>
    <t>JAIME TORRES BODET</t>
  </si>
  <si>
    <t>NUEVO HORIENTE</t>
  </si>
  <si>
    <t>AOVJ620305181</t>
  </si>
  <si>
    <t>FCO. MONTES DE OCA</t>
  </si>
  <si>
    <t>HEROES SURIANOS</t>
  </si>
  <si>
    <t>ARCELIA</t>
  </si>
  <si>
    <t xml:space="preserve">ALONZO </t>
  </si>
  <si>
    <t>ANA771130Q81</t>
  </si>
  <si>
    <t>NANCE</t>
  </si>
  <si>
    <t>DEL FRESNO</t>
  </si>
  <si>
    <t>MIPB810208KJ2</t>
  </si>
  <si>
    <t>BOGV6207208Q5</t>
  </si>
  <si>
    <t>LAZARO CARDENAS</t>
  </si>
  <si>
    <t>BORJA</t>
  </si>
  <si>
    <t>UGS12111427A</t>
  </si>
  <si>
    <t>PEPS8712174SA</t>
  </si>
  <si>
    <t>LOCAL A</t>
  </si>
  <si>
    <t xml:space="preserve">SALVADOR </t>
  </si>
  <si>
    <t xml:space="preserve">PENALOZA </t>
  </si>
  <si>
    <t>DDE100304E90</t>
  </si>
  <si>
    <t>SAN DIEGO</t>
  </si>
  <si>
    <t>LOCAL 8</t>
  </si>
  <si>
    <t>VISTA HERMOSA</t>
  </si>
  <si>
    <t>CUERNAVACA</t>
  </si>
  <si>
    <t>TUPR680323GJ1</t>
  </si>
  <si>
    <t>HEBERTO CASTILLO</t>
  </si>
  <si>
    <t>BECM950228JR6</t>
  </si>
  <si>
    <t xml:space="preserve">GARDENIAS </t>
  </si>
  <si>
    <t>CUMBRES DEL PONIENTE</t>
  </si>
  <si>
    <t>CHILPANCINGO DE LOS BRAVO</t>
  </si>
  <si>
    <t xml:space="preserve">BERNABE </t>
  </si>
  <si>
    <t xml:space="preserve">CORTEZ </t>
  </si>
  <si>
    <t>SAJ0205248A9</t>
  </si>
  <si>
    <t xml:space="preserve">AJUCHITLAN - ALTAMIRANO </t>
  </si>
  <si>
    <t>KM 0.5.</t>
  </si>
  <si>
    <t>CAL060613PT4</t>
  </si>
  <si>
    <t xml:space="preserve">REY IREPAN ORIENTE </t>
  </si>
  <si>
    <t>MALV8405218Q5</t>
  </si>
  <si>
    <t>VALENTE</t>
  </si>
  <si>
    <t>CUCV691015EC6</t>
  </si>
  <si>
    <t>IGNACIO ZARAGOZA</t>
  </si>
  <si>
    <t xml:space="preserve">VENTURA MARGARITA </t>
  </si>
  <si>
    <t>ATC080208EY5</t>
  </si>
  <si>
    <t>EL CANALITO</t>
  </si>
  <si>
    <t>PEGE6508133X9</t>
  </si>
  <si>
    <t>FCA900302K82</t>
  </si>
  <si>
    <t>CAAL871201D65</t>
  </si>
  <si>
    <t xml:space="preserve">RECCURSOS HIDRAUFICOS </t>
  </si>
  <si>
    <t>SAM</t>
  </si>
  <si>
    <t>OTC190610IW1</t>
  </si>
  <si>
    <t>AV. 31 PONIENTE</t>
  </si>
  <si>
    <t xml:space="preserve">LAS ANIMAS </t>
  </si>
  <si>
    <t xml:space="preserve">PUEBLA </t>
  </si>
  <si>
    <t>TESS910725PL4</t>
  </si>
  <si>
    <t>INDEPENDENCIA OTE</t>
  </si>
  <si>
    <t xml:space="preserve">CENTRO PONIENTE </t>
  </si>
  <si>
    <t xml:space="preserve">SANTIAGO </t>
  </si>
  <si>
    <t xml:space="preserve">TERRONES </t>
  </si>
  <si>
    <t xml:space="preserve">SIXTOS </t>
  </si>
  <si>
    <t>BOAF620617GS9</t>
  </si>
  <si>
    <t xml:space="preserve">BENITO JUAREZ ORIENTE </t>
  </si>
  <si>
    <t>100 A</t>
  </si>
  <si>
    <t xml:space="preserve">CENTRO  </t>
  </si>
  <si>
    <t xml:space="preserve">BONILLA </t>
  </si>
  <si>
    <t>GASE940511JU9</t>
  </si>
  <si>
    <t>BELIZARIO DOMINGUEZ</t>
  </si>
  <si>
    <t xml:space="preserve">SAN MOTEO </t>
  </si>
  <si>
    <t xml:space="preserve">ERICK </t>
  </si>
  <si>
    <t>MOCK930811RJ8</t>
  </si>
  <si>
    <t xml:space="preserve">AV. INDEPENDENCIA ORIETE </t>
  </si>
  <si>
    <t xml:space="preserve">TIMANGARO </t>
  </si>
  <si>
    <t xml:space="preserve">KASSANDRA </t>
  </si>
  <si>
    <t>CAB041012URA</t>
  </si>
  <si>
    <t>AV. PUNGARABATO OTE</t>
  </si>
  <si>
    <t>MSM850101EM4</t>
  </si>
  <si>
    <t>GOFE830612NE1</t>
  </si>
  <si>
    <t xml:space="preserve">MEXICO  </t>
  </si>
  <si>
    <t xml:space="preserve">ERNESTO </t>
  </si>
  <si>
    <t>GOFE830612NE2</t>
  </si>
  <si>
    <t>RODRIGUEZ PUEBLA</t>
  </si>
  <si>
    <t>PLAZA TORRE DE PLATA</t>
  </si>
  <si>
    <t xml:space="preserve">CD. MEXICO </t>
  </si>
  <si>
    <t>GOFE830612NE3</t>
  </si>
  <si>
    <t>TELOLOAPAN</t>
  </si>
  <si>
    <t>CUERNAVACA MORELOS</t>
  </si>
  <si>
    <t>CUERNAVACA MORELS</t>
  </si>
  <si>
    <t>OIGI710729BY7</t>
  </si>
  <si>
    <t>COGJ770611MZ9</t>
  </si>
  <si>
    <t xml:space="preserve">EMILIANO ZAPATA </t>
  </si>
  <si>
    <t>MICRO EMPRESA</t>
  </si>
  <si>
    <t>HEDT861015U36</t>
  </si>
  <si>
    <t>KM 6</t>
  </si>
  <si>
    <t>HUICACALLI</t>
  </si>
  <si>
    <t>TERESA</t>
  </si>
  <si>
    <t>PIBK940419V30</t>
  </si>
  <si>
    <t>CIRIAN GORDO</t>
  </si>
  <si>
    <t xml:space="preserve">KARLA GUADALUPE </t>
  </si>
  <si>
    <t>HICJ900604L61</t>
  </si>
  <si>
    <t>FRANCISCO VILLA</t>
  </si>
  <si>
    <t>EMILIANO ZAPATA</t>
  </si>
  <si>
    <t>JHOVANY</t>
  </si>
  <si>
    <t>MAAA910814BT2</t>
  </si>
  <si>
    <t>RUFFO FOGUEROA</t>
  </si>
  <si>
    <t>PROSPERIDAD</t>
  </si>
  <si>
    <t>MACEDONIO</t>
  </si>
  <si>
    <t>NAMR910424963</t>
  </si>
  <si>
    <t xml:space="preserve">ANDRES DEL RIO </t>
  </si>
  <si>
    <t>MARISCAL GALEANA</t>
  </si>
  <si>
    <t>GUGM881205PK7</t>
  </si>
  <si>
    <t xml:space="preserve">INDEPENDENCIA </t>
  </si>
  <si>
    <t xml:space="preserve">BARRIO SAN SANTIAGO </t>
  </si>
  <si>
    <t xml:space="preserve">MIGUEL ANGEL </t>
  </si>
  <si>
    <t xml:space="preserve">GUILLERMO </t>
  </si>
  <si>
    <t>ACTA CONSTITUTIVA</t>
  </si>
  <si>
    <t>LOPT910320B6A</t>
  </si>
  <si>
    <t xml:space="preserve">JUPITER </t>
  </si>
  <si>
    <t>RERC830727U54</t>
  </si>
  <si>
    <t>BUROCRATAS</t>
  </si>
  <si>
    <t>GOGC611005DZ8</t>
  </si>
  <si>
    <t>FRANCISCO I. MADERO PONIENTE</t>
  </si>
  <si>
    <t xml:space="preserve">CARIME </t>
  </si>
  <si>
    <t>GOICOCHEA</t>
  </si>
  <si>
    <t>GUMC870725185</t>
  </si>
  <si>
    <t>CCO1312108K5</t>
  </si>
  <si>
    <t xml:space="preserve">CONTRATISTA </t>
  </si>
  <si>
    <t xml:space="preserve">JUAN DE LA BARRERA </t>
  </si>
  <si>
    <t xml:space="preserve">CAYETANO </t>
  </si>
  <si>
    <t xml:space="preserve">MEDINA </t>
  </si>
  <si>
    <t>HUMBERTO</t>
  </si>
  <si>
    <t>HERP8511182F0</t>
  </si>
  <si>
    <t xml:space="preserve">LA MULATA </t>
  </si>
  <si>
    <t>RUFFO FIGUEROA</t>
  </si>
  <si>
    <t xml:space="preserve">TAXCO DE ALARCÓN </t>
  </si>
  <si>
    <t>PETRA LILIA</t>
  </si>
  <si>
    <t>RORR670904TC5</t>
  </si>
  <si>
    <t xml:space="preserve">5 DE FEBRERO </t>
  </si>
  <si>
    <t>PEDRO MARTÍN</t>
  </si>
  <si>
    <t>NUPJ830730TT2</t>
  </si>
  <si>
    <t>20 DE NOVIEMBRE</t>
  </si>
  <si>
    <t>IGUALA DE LA INDEPENDENCIA</t>
  </si>
  <si>
    <t>GBG110914LP5</t>
  </si>
  <si>
    <t xml:space="preserve">BOULEVARD GENERAL JUAN ALVAREZ </t>
  </si>
  <si>
    <t>KM 2370</t>
  </si>
  <si>
    <t xml:space="preserve">ATOYAC DE ÁLVAREZ </t>
  </si>
  <si>
    <t>RAHE510902Q21</t>
  </si>
  <si>
    <t>CHILPANCINGO DE LOS BRAVOS</t>
  </si>
  <si>
    <t xml:space="preserve">RAMOS </t>
  </si>
  <si>
    <t>EIMA000512DI0</t>
  </si>
  <si>
    <t xml:space="preserve">ALICIA SHAKTY </t>
  </si>
  <si>
    <t>MEGE6611075C5</t>
  </si>
  <si>
    <t>GOMEZ</t>
  </si>
  <si>
    <t>MARIA ELENA</t>
  </si>
  <si>
    <t>MAPL841214816</t>
  </si>
  <si>
    <t xml:space="preserve">MARTINEZ </t>
  </si>
  <si>
    <t xml:space="preserve">PASCUAL </t>
  </si>
  <si>
    <t>LUIS ARTURO</t>
  </si>
  <si>
    <t>ICT120921GZ0</t>
  </si>
  <si>
    <t xml:space="preserve">ALFONSO G. ALARCÓN </t>
  </si>
  <si>
    <t>TEMIXCO</t>
  </si>
  <si>
    <t>VAMS751105A92</t>
  </si>
  <si>
    <t xml:space="preserve">VICENTE RIVA PALACIOS </t>
  </si>
  <si>
    <t>VICENTE RIVA PALACIO</t>
  </si>
  <si>
    <t>SERVANDO</t>
  </si>
  <si>
    <t>MOSR790326UR8</t>
  </si>
  <si>
    <t xml:space="preserve">MONTIEL </t>
  </si>
  <si>
    <t>GOVM790108HV7</t>
  </si>
  <si>
    <t>VALAZQUEZ</t>
  </si>
  <si>
    <t>OOLJ9604183V0</t>
  </si>
  <si>
    <t>AV VICENTE RIVA PALACIOS</t>
  </si>
  <si>
    <t>OSORIO</t>
  </si>
  <si>
    <t>PAVM980705LV0</t>
  </si>
  <si>
    <t>JOSE MARIA ZARAGOZA</t>
  </si>
  <si>
    <t xml:space="preserve">PATIÑO </t>
  </si>
  <si>
    <t>CARJ680411EF4</t>
  </si>
  <si>
    <t xml:space="preserve">CABRERA </t>
  </si>
  <si>
    <t>JOAQUIN M DEL CASTILLO</t>
  </si>
  <si>
    <t>EL MIRADOR DE PUNHUATO</t>
  </si>
  <si>
    <t>MORELIA</t>
  </si>
  <si>
    <t xml:space="preserve">MORELIA </t>
  </si>
  <si>
    <t xml:space="preserve">JULIO  </t>
  </si>
  <si>
    <t xml:space="preserve">MIGRO EMPRESA </t>
  </si>
  <si>
    <t>VEBJ670623PX1</t>
  </si>
  <si>
    <t xml:space="preserve">JOSEFA ORTIZ DE DOMINGUEZ </t>
  </si>
  <si>
    <t>21 DE MARZO</t>
  </si>
  <si>
    <t>VELEZ</t>
  </si>
  <si>
    <t>JOAN ADALBERTO</t>
  </si>
  <si>
    <t>ROPM980831GHA</t>
  </si>
  <si>
    <t>LORJ80114783</t>
  </si>
  <si>
    <t>C.1</t>
  </si>
  <si>
    <t xml:space="preserve">LAS JOYAS </t>
  </si>
  <si>
    <t>AUCV720419436</t>
  </si>
  <si>
    <t>RICARDO FLORES MAGON</t>
  </si>
  <si>
    <t>BUENA VISTA</t>
  </si>
  <si>
    <t xml:space="preserve">AGUILAR </t>
  </si>
  <si>
    <t>BUAA941221EV2</t>
  </si>
  <si>
    <t>LORENZO BARCELATA</t>
  </si>
  <si>
    <t>LOS ANGELES</t>
  </si>
  <si>
    <t>JAME890719IS1</t>
  </si>
  <si>
    <t>DALIAS</t>
  </si>
  <si>
    <t>Centro</t>
  </si>
  <si>
    <t>LUVIANOS</t>
  </si>
  <si>
    <t xml:space="preserve">EDUARDO </t>
  </si>
  <si>
    <t xml:space="preserve">JARAMILLO </t>
  </si>
  <si>
    <t>BETA990101GD1</t>
  </si>
  <si>
    <t>HUIYATENGO</t>
  </si>
  <si>
    <t>LOAK991120PE1</t>
  </si>
  <si>
    <t>VENADOS</t>
  </si>
  <si>
    <t>club deportivo</t>
  </si>
  <si>
    <t>ACAPULCO DE JUAREZ</t>
  </si>
  <si>
    <t>KEVIN ELIDAIL</t>
  </si>
  <si>
    <t>GAD2111049V8</t>
  </si>
  <si>
    <t>BARRIO LA GLORIETA</t>
  </si>
  <si>
    <t>ZACUALPAN</t>
  </si>
  <si>
    <t>RTS960426E30</t>
  </si>
  <si>
    <t>AV. REY IREPAN</t>
  </si>
  <si>
    <t>COLONIA CENTRO</t>
  </si>
  <si>
    <t>PAHJ680826N82</t>
  </si>
  <si>
    <t>CALLE</t>
  </si>
  <si>
    <t>BARRIO SAN JUAN</t>
  </si>
  <si>
    <t>EOCE830915QV4</t>
  </si>
  <si>
    <t>LAGUNA DE AMANALCO</t>
  </si>
  <si>
    <t>NUEVA OXTOTITLAN</t>
  </si>
  <si>
    <t>TOLUCA</t>
  </si>
  <si>
    <t xml:space="preserve">TOLUCA </t>
  </si>
  <si>
    <t>EDGAR</t>
  </si>
  <si>
    <t>ESCOBEDO</t>
  </si>
  <si>
    <t>LDS161108SD5</t>
  </si>
  <si>
    <t>PRESTADOR DE SERVICIOS</t>
  </si>
  <si>
    <t>18 DE MARZO</t>
  </si>
  <si>
    <t>124 ALTOS</t>
  </si>
  <si>
    <t>ESQUIPULA</t>
  </si>
  <si>
    <t>RANFERI</t>
  </si>
  <si>
    <t>VALENCIA</t>
  </si>
  <si>
    <t>AAAM0108316F1</t>
  </si>
  <si>
    <t>LOTE 9</t>
  </si>
  <si>
    <t>MANZANA 12</t>
  </si>
  <si>
    <t>ICACOS PROLONGACION</t>
  </si>
  <si>
    <t>SIN NOMBRE</t>
  </si>
  <si>
    <t>BARRIO DE LOS ZAPOTES (BARRIO SAN JOSE)</t>
  </si>
  <si>
    <t>CHRISTOPHER</t>
  </si>
  <si>
    <t>JACINTO</t>
  </si>
  <si>
    <t>CECW951215JZ9</t>
  </si>
  <si>
    <t>14 DE ABRIL</t>
  </si>
  <si>
    <t>B</t>
  </si>
  <si>
    <t>UNIDAD DEPORTIVA</t>
  </si>
  <si>
    <t>CAGF940609Q28</t>
  </si>
  <si>
    <t>NICOLAS BRAVO</t>
  </si>
  <si>
    <t>XOCHIPALA</t>
  </si>
  <si>
    <t>EDUARDO NERI</t>
  </si>
  <si>
    <t>AOCX731019GA6</t>
  </si>
  <si>
    <t>CLAVELES</t>
  </si>
  <si>
    <t>RANACIMIENTO</t>
  </si>
  <si>
    <t>GOSS690308AB8</t>
  </si>
  <si>
    <t>3A CDA EDUC CIVICA</t>
  </si>
  <si>
    <t>M 57 LT5 D2</t>
  </si>
  <si>
    <t>SAN JUAN IXTAYOPAN</t>
  </si>
  <si>
    <t>TLAHUAC</t>
  </si>
  <si>
    <t>GASA771113D86</t>
  </si>
  <si>
    <t>EIBF690326KA8</t>
  </si>
  <si>
    <t>LAZARO CARDENA</t>
  </si>
  <si>
    <t>NAAA610328AA2</t>
  </si>
  <si>
    <t>HERIBERTO CASTILLO</t>
  </si>
  <si>
    <t>NAAR7004033X5</t>
  </si>
  <si>
    <t>FRANCISCO JAVIER MINA</t>
  </si>
  <si>
    <t>MAJP8501292K4</t>
  </si>
  <si>
    <t>BUGAMBILIAS</t>
  </si>
  <si>
    <t>SAN NICOLAR</t>
  </si>
  <si>
    <t>CUSH9302183VA</t>
  </si>
  <si>
    <t>NUMERO 6</t>
  </si>
  <si>
    <t>AMPLIACION LAZARO CARDENAS</t>
  </si>
  <si>
    <t>AOPG930410UJ3</t>
  </si>
  <si>
    <t>AOEM7402264K4</t>
  </si>
  <si>
    <t>ALVAREZ</t>
  </si>
  <si>
    <t>VARA 780203DD6</t>
  </si>
  <si>
    <t>SN</t>
  </si>
  <si>
    <t>CARRIZALILLO</t>
  </si>
  <si>
    <t>AOVE990704HH3</t>
  </si>
  <si>
    <t>ACUENTLA</t>
  </si>
  <si>
    <t>CHILAPA DE ALVAREZ</t>
  </si>
  <si>
    <t>CEVL981029GF4</t>
  </si>
  <si>
    <t>LUZ ALONDRA</t>
  </si>
  <si>
    <t>CELSO</t>
  </si>
  <si>
    <t>MAOL610706IN3</t>
  </si>
  <si>
    <t>SAN NICOLAS</t>
  </si>
  <si>
    <t xml:space="preserve">JOSE LUIS </t>
  </si>
  <si>
    <t>CIQ200211ML3</t>
  </si>
  <si>
    <t>OAXACA</t>
  </si>
  <si>
    <t>AUCD9207214J1</t>
  </si>
  <si>
    <t>SANTA ANA DEL AGUILA</t>
  </si>
  <si>
    <t>MERS9201059I5</t>
  </si>
  <si>
    <t>LA CONCHITA</t>
  </si>
  <si>
    <t>SAUM77032616A</t>
  </si>
  <si>
    <t>MARTA INES</t>
  </si>
  <si>
    <t>DATOS PROTEGIDOS POR LA LEY 207 DE TRANSPARENCIA Y ACCESO A LA INFORMACION PUBLICA DEL ESTADO DE GUERRERO, ARTICULO 129. Los datos son de las personas físicas o morales y son tomados de las facturas, no se cuenta con un PADRON DE PROVEEDORES, por lo tanto, la información son de compras realizadas de acuerdo a las necesidades de este H. Ayuntamiento.</t>
  </si>
  <si>
    <t>NO DATO</t>
  </si>
  <si>
    <t>ADRIANA</t>
  </si>
  <si>
    <t>MOLINA</t>
  </si>
  <si>
    <t>BETSY JATZYRI</t>
  </si>
  <si>
    <t>BENITEZ</t>
  </si>
  <si>
    <t>CANDY CITLALI</t>
  </si>
  <si>
    <t>MIRANDA</t>
  </si>
  <si>
    <t>COTINO</t>
  </si>
  <si>
    <t>DANAIS GALILEA</t>
  </si>
  <si>
    <t>DIANA LAURA</t>
  </si>
  <si>
    <t>ROSA CARINA</t>
  </si>
  <si>
    <t>GALLEGOS</t>
  </si>
  <si>
    <t>DAFRE CONSTRUCCIONES</t>
  </si>
  <si>
    <t>SECRETARIA DE FINANZAS Y ADMINISTRACION DEL ESTADO DE GUERRERO</t>
  </si>
  <si>
    <t>MOTORES DIESEL Y TRANSMISIONES DE TOLUCA, S.A. DE C.V.</t>
  </si>
  <si>
    <t>ROBERTO ALDAIR</t>
  </si>
  <si>
    <t>AMBRIZ</t>
  </si>
  <si>
    <t>GUADARRAMA</t>
  </si>
  <si>
    <t xml:space="preserve">JOSE EMMANUEL </t>
  </si>
  <si>
    <t xml:space="preserve">CRUZ </t>
  </si>
  <si>
    <t xml:space="preserve">CHRISTOPHER ANTONIO </t>
  </si>
  <si>
    <t xml:space="preserve">POLITO </t>
  </si>
  <si>
    <t>ROSAS</t>
  </si>
  <si>
    <t xml:space="preserve">CESAR ANTONIO </t>
  </si>
  <si>
    <t xml:space="preserve">ALBERTO </t>
  </si>
  <si>
    <t xml:space="preserve">SALIGAN </t>
  </si>
  <si>
    <t>TECOMULAPA</t>
  </si>
  <si>
    <t xml:space="preserve">ARELLANO </t>
  </si>
  <si>
    <t>ADIEL S</t>
  </si>
  <si>
    <t xml:space="preserve">ALAZAR </t>
  </si>
  <si>
    <t>ANAYA</t>
  </si>
  <si>
    <t xml:space="preserve">ABIGAIL </t>
  </si>
  <si>
    <t xml:space="preserve">SALGADO </t>
  </si>
  <si>
    <t>SANDOVAL</t>
  </si>
  <si>
    <t xml:space="preserve">DULCE BELEN </t>
  </si>
  <si>
    <t>GERVACIO</t>
  </si>
  <si>
    <t xml:space="preserve">CINTHIA GUADALUPE </t>
  </si>
  <si>
    <t xml:space="preserve">SANCHEZ </t>
  </si>
  <si>
    <t>CARRILLO</t>
  </si>
  <si>
    <t xml:space="preserve">ANAHI </t>
  </si>
  <si>
    <t xml:space="preserve">JIMENEZ </t>
  </si>
  <si>
    <t>CATALAN</t>
  </si>
  <si>
    <t xml:space="preserve">MARIA ASUNCION </t>
  </si>
  <si>
    <t xml:space="preserve">VAZQUEZ </t>
  </si>
  <si>
    <t>ADAME</t>
  </si>
  <si>
    <t xml:space="preserve">MARIA GUADALUPE </t>
  </si>
  <si>
    <t xml:space="preserve">GUTIERREZ </t>
  </si>
  <si>
    <t xml:space="preserve">ANA DELIA </t>
  </si>
  <si>
    <t xml:space="preserve">ESPINOZA </t>
  </si>
  <si>
    <t xml:space="preserve">AGUSTIN </t>
  </si>
  <si>
    <t xml:space="preserve">AYALA </t>
  </si>
  <si>
    <t xml:space="preserve">MA CONCEPCION </t>
  </si>
  <si>
    <t>GAMA</t>
  </si>
  <si>
    <t xml:space="preserve">YURIDIA </t>
  </si>
  <si>
    <t xml:space="preserve">OCHOA </t>
  </si>
  <si>
    <t>ALANIS</t>
  </si>
  <si>
    <t>ADRIANA GARCIA MOLINA</t>
  </si>
  <si>
    <t>BETSY JATZYRI BENITEZ VAZQUEZ</t>
  </si>
  <si>
    <t>CANDY CITLALI MIRANDA COTINO</t>
  </si>
  <si>
    <t>DANAIS GALILEA CORTEZ VAZQUEZ</t>
  </si>
  <si>
    <t>DIANA LAURA GARCIA MOLINA</t>
  </si>
  <si>
    <t>ROSA CARINA SANCHEZ GALLEGOS</t>
  </si>
  <si>
    <t>ERNESTO GALLARDO VAZQUEZ</t>
  </si>
  <si>
    <t>SALVADOR ALONSO RODRIGUEZ</t>
  </si>
  <si>
    <t xml:space="preserve">DAFRE CONSTRUCCIONES  </t>
  </si>
  <si>
    <t>ROBERTO ALDAIR AMBRIZ GUADARRAMA</t>
  </si>
  <si>
    <t>JOSE EMMANUEL CRUZ ORTIZ</t>
  </si>
  <si>
    <t>CHRISTOPHER ANTONIO POLITO ROSAS</t>
  </si>
  <si>
    <t>CESAR ANTONIO SANTOS MOLINA</t>
  </si>
  <si>
    <t>ALBERTO SALIGAN TECOMULAPA</t>
  </si>
  <si>
    <t>MISAEL ARELLANO AGUIRRE</t>
  </si>
  <si>
    <t>ADIEL SALAZAR ANAYA</t>
  </si>
  <si>
    <t>ABIGAIL SALGADO SANDOVAL</t>
  </si>
  <si>
    <t>DULCE BELEN GOMEZ GERVACIO</t>
  </si>
  <si>
    <t>CINTHIA GUADALUPE SANCHEZ CARRILLO</t>
  </si>
  <si>
    <t>ANAHI JIMENEZ CATALAN</t>
  </si>
  <si>
    <t>MARIA ASUNCION VAZQUEZ ADAME</t>
  </si>
  <si>
    <t>MARIA GUADALUPE GUTIERREZ BERNAL</t>
  </si>
  <si>
    <t>ANA DELIA ESPINOZA RODRIGUEZ</t>
  </si>
  <si>
    <t>AGUSTIN AYALA RODRIGUEZ</t>
  </si>
  <si>
    <t>MA CONCEPCION MARTINEZ GAMA</t>
  </si>
  <si>
    <t>YURIDIA OCHOA ALANIS</t>
  </si>
  <si>
    <t>GAMA9405061S4</t>
  </si>
  <si>
    <t>BEVB930114D27</t>
  </si>
  <si>
    <t>MICC930612B80</t>
  </si>
  <si>
    <t>COVD010515EG3</t>
  </si>
  <si>
    <t>GAMD980129B72</t>
  </si>
  <si>
    <t>SAGR020313AS8</t>
  </si>
  <si>
    <t>GAVE981101L51</t>
  </si>
  <si>
    <t>AORS950109MV9</t>
  </si>
  <si>
    <t>DCO231129</t>
  </si>
  <si>
    <t>SFA830301521</t>
  </si>
  <si>
    <t>MDT8904147Z4</t>
  </si>
  <si>
    <t>AIGR950721KJ1</t>
  </si>
  <si>
    <t>CUOE990426PU4</t>
  </si>
  <si>
    <t>PORC951016IZ4</t>
  </si>
  <si>
    <t>SAMC9906107P7</t>
  </si>
  <si>
    <t>SATA860214HG3</t>
  </si>
  <si>
    <t>AEAM820217TE1</t>
  </si>
  <si>
    <t>SAAA9808299Z0</t>
  </si>
  <si>
    <t>SASA0000716Q85</t>
  </si>
  <si>
    <t>GOGD0003239E4</t>
  </si>
  <si>
    <t>SACC880302S46</t>
  </si>
  <si>
    <t>JICA840622DC8</t>
  </si>
  <si>
    <t>VAAA630814JM7</t>
  </si>
  <si>
    <t>GUBG010209LMA</t>
  </si>
  <si>
    <t>EIRA870824C52</t>
  </si>
  <si>
    <t>AARA880128EV9</t>
  </si>
  <si>
    <t>MAGM880622CE0</t>
  </si>
  <si>
    <t>OOAY800626ED3</t>
  </si>
  <si>
    <t>COSTA GRANDE</t>
  </si>
  <si>
    <t>MZ5</t>
  </si>
  <si>
    <t>LTE 36</t>
  </si>
  <si>
    <t>COL. SANTA CRUZ NORTE</t>
  </si>
  <si>
    <t>VENUSTIANO CARRANZA</t>
  </si>
  <si>
    <t>L9</t>
  </si>
  <si>
    <t>M8</t>
  </si>
  <si>
    <t>PRIMER CONGRESO DE ANAHUAC</t>
  </si>
  <si>
    <t>RIO JANEIRO</t>
  </si>
  <si>
    <t>DR. ALEJANDRO SANCHEZ</t>
  </si>
  <si>
    <t>RIO TIGRIS</t>
  </si>
  <si>
    <t>LOTE 2</t>
  </si>
  <si>
    <t>EL TOMATAL</t>
  </si>
  <si>
    <t>SAN AGUSTIN</t>
  </si>
  <si>
    <t>PETAQUILLAS</t>
  </si>
  <si>
    <t>13 DE MARZO</t>
  </si>
  <si>
    <t>MOCTEZUMA</t>
  </si>
  <si>
    <t>HEROES DE GUERRERO</t>
  </si>
  <si>
    <t>M7</t>
  </si>
  <si>
    <t>LT13</t>
  </si>
  <si>
    <t>BOULEVARD RENE JUAREZ CISNEROS</t>
  </si>
  <si>
    <t>CIUDAD DE LOS SERVIDORES</t>
  </si>
  <si>
    <t>WENCESLAO LABRA</t>
  </si>
  <si>
    <t>SANTA MARIA DE LAS ROSAS</t>
  </si>
  <si>
    <t>HIDALGO NTE</t>
  </si>
  <si>
    <t>CRUZTITLA</t>
  </si>
  <si>
    <t>SAN ANTONIO TECOMITL</t>
  </si>
  <si>
    <t>MILPA ALTA</t>
  </si>
  <si>
    <t xml:space="preserve">URBANA </t>
  </si>
  <si>
    <t>SAN JUAN</t>
  </si>
  <si>
    <t>CHILPANCINGO DE LIS BRAVOS</t>
  </si>
  <si>
    <t>BAJA CALIFORNIA</t>
  </si>
  <si>
    <t>LOMAS DE XOCOMULCO</t>
  </si>
  <si>
    <t>MODILO GUERRERO</t>
  </si>
  <si>
    <t>COOPERATIVA 2DA. ETAPA</t>
  </si>
  <si>
    <t>ANDADOR 7</t>
  </si>
  <si>
    <t>AGUASCALIENTES</t>
  </si>
  <si>
    <t>FERNANDO LOPEZ</t>
  </si>
  <si>
    <t>CNOP SECCION B</t>
  </si>
  <si>
    <t>SANTA CRUZ</t>
  </si>
  <si>
    <t>ESMERALDA</t>
  </si>
  <si>
    <t>MZA 4</t>
  </si>
  <si>
    <t>LT44</t>
  </si>
  <si>
    <t>VILLA DEL SOL</t>
  </si>
  <si>
    <t>PROL. JUAN VEGA</t>
  </si>
  <si>
    <t>LOMA ALEGRE</t>
  </si>
  <si>
    <t>VALERIO TRUJANO</t>
  </si>
  <si>
    <t>JOSE VANCOSCELOS</t>
  </si>
  <si>
    <t>MZA 5</t>
  </si>
  <si>
    <t>LT1</t>
  </si>
  <si>
    <t>RUBEN MORA</t>
  </si>
  <si>
    <t>REFORMA</t>
  </si>
  <si>
    <t>PALMA DE PLATA</t>
  </si>
  <si>
    <t>LAS PALMITAS</t>
  </si>
  <si>
    <t>COLON PONIENTE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</si>
</sst>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53"/>
  <sheetViews>
    <sheetView tabSelected="1" topLeftCell="P94" workbookViewId="0">
      <selection activeCell="R94" sqref="R9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2.855468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59" bestFit="1" customWidth="1"/>
    <col min="46" max="46" width="73.1406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6" t="s">
        <v>63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</row>
    <row r="7" spans="1:48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x14ac:dyDescent="0.25">
      <c r="A8">
        <v>2024</v>
      </c>
      <c r="B8" s="4">
        <v>45383</v>
      </c>
      <c r="C8" s="4">
        <v>45473</v>
      </c>
      <c r="D8" t="s">
        <v>113</v>
      </c>
      <c r="E8" t="s">
        <v>223</v>
      </c>
      <c r="F8" t="s">
        <v>224</v>
      </c>
      <c r="G8" t="s">
        <v>224</v>
      </c>
      <c r="I8" t="s">
        <v>223</v>
      </c>
      <c r="J8">
        <v>1</v>
      </c>
      <c r="K8" t="s">
        <v>566</v>
      </c>
      <c r="L8" t="s">
        <v>116</v>
      </c>
      <c r="M8" t="s">
        <v>224</v>
      </c>
      <c r="N8" t="s">
        <v>567</v>
      </c>
      <c r="O8" t="s">
        <v>119</v>
      </c>
      <c r="P8" t="s">
        <v>151</v>
      </c>
      <c r="Q8" t="s">
        <v>568</v>
      </c>
      <c r="R8" t="s">
        <v>158</v>
      </c>
      <c r="S8" t="s">
        <v>569</v>
      </c>
      <c r="T8">
        <v>0</v>
      </c>
      <c r="U8">
        <v>0</v>
      </c>
      <c r="V8" t="s">
        <v>179</v>
      </c>
      <c r="W8" t="s">
        <v>570</v>
      </c>
      <c r="X8">
        <v>1</v>
      </c>
      <c r="Y8" t="s">
        <v>571</v>
      </c>
      <c r="Z8">
        <v>54</v>
      </c>
      <c r="AA8" t="s">
        <v>572</v>
      </c>
      <c r="AB8">
        <v>12</v>
      </c>
      <c r="AC8" t="s">
        <v>119</v>
      </c>
      <c r="AD8">
        <v>40780</v>
      </c>
      <c r="AE8" t="s">
        <v>224</v>
      </c>
      <c r="AF8" t="s">
        <v>224</v>
      </c>
      <c r="AG8" t="s">
        <v>224</v>
      </c>
      <c r="AH8">
        <v>0</v>
      </c>
      <c r="AI8" t="s">
        <v>573</v>
      </c>
      <c r="AJ8" t="s">
        <v>370</v>
      </c>
      <c r="AK8" t="s">
        <v>331</v>
      </c>
      <c r="AL8" t="s">
        <v>224</v>
      </c>
      <c r="AM8" t="s">
        <v>574</v>
      </c>
      <c r="AN8" t="s">
        <v>575</v>
      </c>
      <c r="AO8" t="s">
        <v>576</v>
      </c>
      <c r="AP8" t="s">
        <v>224</v>
      </c>
      <c r="AQ8" t="s">
        <v>574</v>
      </c>
      <c r="AT8" t="s">
        <v>577</v>
      </c>
      <c r="AU8" s="4">
        <v>45489</v>
      </c>
      <c r="AV8" t="s">
        <v>963</v>
      </c>
    </row>
    <row r="9" spans="1:48" x14ac:dyDescent="0.25">
      <c r="A9">
        <v>2024</v>
      </c>
      <c r="B9" s="4">
        <v>45383</v>
      </c>
      <c r="C9" s="4">
        <v>45473</v>
      </c>
      <c r="D9" t="s">
        <v>112</v>
      </c>
      <c r="E9" t="s">
        <v>225</v>
      </c>
      <c r="F9" t="s">
        <v>226</v>
      </c>
      <c r="G9" t="s">
        <v>227</v>
      </c>
      <c r="H9" t="s">
        <v>115</v>
      </c>
      <c r="I9" t="s">
        <v>228</v>
      </c>
      <c r="J9">
        <v>2</v>
      </c>
      <c r="K9" t="s">
        <v>578</v>
      </c>
      <c r="L9" t="s">
        <v>116</v>
      </c>
      <c r="M9" t="s">
        <v>224</v>
      </c>
      <c r="N9" t="s">
        <v>579</v>
      </c>
      <c r="O9" t="s">
        <v>124</v>
      </c>
      <c r="P9" t="s">
        <v>151</v>
      </c>
      <c r="Q9" t="s">
        <v>580</v>
      </c>
      <c r="R9" t="s">
        <v>158</v>
      </c>
      <c r="S9" t="s">
        <v>224</v>
      </c>
      <c r="T9">
        <v>0</v>
      </c>
      <c r="U9">
        <v>0</v>
      </c>
      <c r="V9" t="s">
        <v>199</v>
      </c>
      <c r="W9" t="s">
        <v>581</v>
      </c>
      <c r="X9">
        <v>0</v>
      </c>
      <c r="Y9" t="s">
        <v>582</v>
      </c>
      <c r="Z9">
        <v>77</v>
      </c>
      <c r="AA9" t="s">
        <v>583</v>
      </c>
      <c r="AB9">
        <v>16</v>
      </c>
      <c r="AC9" t="s">
        <v>124</v>
      </c>
      <c r="AD9">
        <v>61990</v>
      </c>
      <c r="AE9" t="s">
        <v>224</v>
      </c>
      <c r="AF9" t="s">
        <v>224</v>
      </c>
      <c r="AG9" t="s">
        <v>224</v>
      </c>
      <c r="AH9">
        <v>0</v>
      </c>
      <c r="AI9" t="s">
        <v>225</v>
      </c>
      <c r="AJ9" t="s">
        <v>584</v>
      </c>
      <c r="AK9" t="s">
        <v>585</v>
      </c>
      <c r="AL9" t="s">
        <v>224</v>
      </c>
      <c r="AM9" t="s">
        <v>574</v>
      </c>
      <c r="AN9" t="s">
        <v>586</v>
      </c>
      <c r="AO9" t="s">
        <v>576</v>
      </c>
      <c r="AP9" t="s">
        <v>224</v>
      </c>
      <c r="AQ9" t="s">
        <v>574</v>
      </c>
      <c r="AT9" t="s">
        <v>577</v>
      </c>
      <c r="AU9" s="4">
        <v>45489</v>
      </c>
      <c r="AV9" t="s">
        <v>963</v>
      </c>
    </row>
    <row r="10" spans="1:48" x14ac:dyDescent="0.25">
      <c r="A10">
        <v>2024</v>
      </c>
      <c r="B10" s="4">
        <v>45383</v>
      </c>
      <c r="C10" s="4">
        <v>45473</v>
      </c>
      <c r="D10" t="s">
        <v>112</v>
      </c>
      <c r="E10" t="s">
        <v>229</v>
      </c>
      <c r="F10" t="s">
        <v>230</v>
      </c>
      <c r="G10" t="s">
        <v>231</v>
      </c>
      <c r="H10" t="s">
        <v>114</v>
      </c>
      <c r="I10" t="s">
        <v>232</v>
      </c>
      <c r="J10">
        <v>3</v>
      </c>
      <c r="K10" t="s">
        <v>578</v>
      </c>
      <c r="L10" t="s">
        <v>116</v>
      </c>
      <c r="M10" t="s">
        <v>224</v>
      </c>
      <c r="N10" t="s">
        <v>587</v>
      </c>
      <c r="O10" t="s">
        <v>119</v>
      </c>
      <c r="P10" t="s">
        <v>151</v>
      </c>
      <c r="Q10" t="s">
        <v>588</v>
      </c>
      <c r="R10" t="s">
        <v>177</v>
      </c>
      <c r="S10" t="s">
        <v>589</v>
      </c>
      <c r="T10">
        <v>91</v>
      </c>
      <c r="U10">
        <v>0</v>
      </c>
      <c r="V10" t="s">
        <v>183</v>
      </c>
      <c r="W10" t="s">
        <v>590</v>
      </c>
      <c r="X10">
        <v>1</v>
      </c>
      <c r="Y10" t="s">
        <v>591</v>
      </c>
      <c r="Z10">
        <v>22</v>
      </c>
      <c r="AA10" t="s">
        <v>592</v>
      </c>
      <c r="AB10">
        <v>12</v>
      </c>
      <c r="AC10" t="s">
        <v>119</v>
      </c>
      <c r="AD10">
        <v>40700</v>
      </c>
      <c r="AE10" t="s">
        <v>224</v>
      </c>
      <c r="AF10" t="s">
        <v>224</v>
      </c>
      <c r="AG10" t="s">
        <v>224</v>
      </c>
      <c r="AH10">
        <v>0</v>
      </c>
      <c r="AI10" t="s">
        <v>229</v>
      </c>
      <c r="AJ10" t="s">
        <v>230</v>
      </c>
      <c r="AK10" t="s">
        <v>231</v>
      </c>
      <c r="AL10" t="s">
        <v>224</v>
      </c>
      <c r="AM10" t="s">
        <v>574</v>
      </c>
      <c r="AN10" t="s">
        <v>586</v>
      </c>
      <c r="AO10" t="s">
        <v>576</v>
      </c>
      <c r="AP10" t="s">
        <v>224</v>
      </c>
      <c r="AQ10" t="s">
        <v>574</v>
      </c>
      <c r="AT10" s="3" t="s">
        <v>577</v>
      </c>
      <c r="AU10" s="4">
        <v>45489</v>
      </c>
      <c r="AV10" t="s">
        <v>963</v>
      </c>
    </row>
    <row r="11" spans="1:48" x14ac:dyDescent="0.25">
      <c r="A11">
        <v>2024</v>
      </c>
      <c r="B11" s="4">
        <v>45383</v>
      </c>
      <c r="C11" s="4">
        <v>45473</v>
      </c>
      <c r="D11" t="s">
        <v>113</v>
      </c>
      <c r="E11" t="s">
        <v>233</v>
      </c>
      <c r="F11" t="s">
        <v>224</v>
      </c>
      <c r="G11" t="s">
        <v>224</v>
      </c>
      <c r="I11" t="s">
        <v>233</v>
      </c>
      <c r="J11">
        <v>4</v>
      </c>
      <c r="K11" t="s">
        <v>566</v>
      </c>
      <c r="L11" t="s">
        <v>116</v>
      </c>
      <c r="M11" t="s">
        <v>224</v>
      </c>
      <c r="N11" t="s">
        <v>593</v>
      </c>
      <c r="O11" t="s">
        <v>119</v>
      </c>
      <c r="P11" t="s">
        <v>151</v>
      </c>
      <c r="Q11" t="s">
        <v>580</v>
      </c>
      <c r="R11" t="s">
        <v>177</v>
      </c>
      <c r="S11" t="s">
        <v>594</v>
      </c>
      <c r="T11">
        <v>1405</v>
      </c>
      <c r="U11">
        <v>0</v>
      </c>
      <c r="V11" t="s">
        <v>183</v>
      </c>
      <c r="W11" t="s">
        <v>590</v>
      </c>
      <c r="X11">
        <v>1</v>
      </c>
      <c r="Y11" t="s">
        <v>595</v>
      </c>
      <c r="Z11">
        <v>50</v>
      </c>
      <c r="AA11" t="s">
        <v>596</v>
      </c>
      <c r="AB11">
        <v>12</v>
      </c>
      <c r="AC11" t="s">
        <v>119</v>
      </c>
      <c r="AD11">
        <v>40660</v>
      </c>
      <c r="AE11" t="s">
        <v>224</v>
      </c>
      <c r="AF11" t="s">
        <v>224</v>
      </c>
      <c r="AG11" t="s">
        <v>224</v>
      </c>
      <c r="AH11">
        <v>0</v>
      </c>
      <c r="AI11" t="s">
        <v>224</v>
      </c>
      <c r="AJ11" t="s">
        <v>224</v>
      </c>
      <c r="AK11" t="s">
        <v>224</v>
      </c>
      <c r="AL11" t="s">
        <v>224</v>
      </c>
      <c r="AM11" t="s">
        <v>574</v>
      </c>
      <c r="AN11" t="s">
        <v>597</v>
      </c>
      <c r="AO11" t="s">
        <v>576</v>
      </c>
      <c r="AP11" t="s">
        <v>224</v>
      </c>
      <c r="AQ11" t="s">
        <v>574</v>
      </c>
      <c r="AT11" s="3" t="s">
        <v>577</v>
      </c>
      <c r="AU11" s="4">
        <v>45489</v>
      </c>
      <c r="AV11" t="s">
        <v>963</v>
      </c>
    </row>
    <row r="12" spans="1:48" x14ac:dyDescent="0.25">
      <c r="A12">
        <v>2024</v>
      </c>
      <c r="B12" s="4">
        <v>45383</v>
      </c>
      <c r="C12" s="4">
        <v>45473</v>
      </c>
      <c r="D12" t="s">
        <v>113</v>
      </c>
      <c r="E12" t="s">
        <v>234</v>
      </c>
      <c r="F12" t="s">
        <v>224</v>
      </c>
      <c r="G12" t="s">
        <v>224</v>
      </c>
      <c r="I12" t="s">
        <v>234</v>
      </c>
      <c r="J12">
        <v>5</v>
      </c>
      <c r="K12" t="s">
        <v>598</v>
      </c>
      <c r="L12" t="s">
        <v>116</v>
      </c>
      <c r="M12" t="s">
        <v>291</v>
      </c>
      <c r="N12" t="s">
        <v>599</v>
      </c>
      <c r="O12" t="s">
        <v>119</v>
      </c>
      <c r="P12" t="s">
        <v>151</v>
      </c>
      <c r="Q12" t="s">
        <v>588</v>
      </c>
      <c r="R12" t="s">
        <v>152</v>
      </c>
      <c r="S12" t="s">
        <v>600</v>
      </c>
      <c r="T12">
        <v>0</v>
      </c>
      <c r="U12">
        <v>0</v>
      </c>
      <c r="V12" t="s">
        <v>183</v>
      </c>
      <c r="W12" t="s">
        <v>601</v>
      </c>
      <c r="X12">
        <v>1</v>
      </c>
      <c r="Y12" t="s">
        <v>602</v>
      </c>
      <c r="Z12">
        <v>50</v>
      </c>
      <c r="AA12" t="s">
        <v>603</v>
      </c>
      <c r="AB12">
        <v>12</v>
      </c>
      <c r="AC12" t="s">
        <v>119</v>
      </c>
      <c r="AD12">
        <v>40660</v>
      </c>
      <c r="AE12" t="s">
        <v>224</v>
      </c>
      <c r="AF12" t="s">
        <v>224</v>
      </c>
      <c r="AG12" t="s">
        <v>224</v>
      </c>
      <c r="AH12">
        <v>0</v>
      </c>
      <c r="AI12" t="s">
        <v>224</v>
      </c>
      <c r="AJ12" t="s">
        <v>224</v>
      </c>
      <c r="AK12" t="s">
        <v>224</v>
      </c>
      <c r="AL12" t="s">
        <v>224</v>
      </c>
      <c r="AM12" t="s">
        <v>574</v>
      </c>
      <c r="AN12" t="s">
        <v>224</v>
      </c>
      <c r="AO12" t="s">
        <v>576</v>
      </c>
      <c r="AP12" t="s">
        <v>224</v>
      </c>
      <c r="AQ12" t="s">
        <v>574</v>
      </c>
      <c r="AT12" s="3" t="s">
        <v>577</v>
      </c>
      <c r="AU12" s="4">
        <v>45489</v>
      </c>
      <c r="AV12" t="s">
        <v>963</v>
      </c>
    </row>
    <row r="13" spans="1:48" x14ac:dyDescent="0.25">
      <c r="A13">
        <v>2024</v>
      </c>
      <c r="B13" s="4">
        <v>45383</v>
      </c>
      <c r="C13" s="4">
        <v>45473</v>
      </c>
      <c r="D13" t="s">
        <v>113</v>
      </c>
      <c r="E13" t="s">
        <v>235</v>
      </c>
      <c r="F13" t="s">
        <v>224</v>
      </c>
      <c r="G13" t="s">
        <v>224</v>
      </c>
      <c r="I13" t="s">
        <v>236</v>
      </c>
      <c r="J13">
        <v>6</v>
      </c>
      <c r="K13" t="s">
        <v>604</v>
      </c>
      <c r="L13" t="s">
        <v>116</v>
      </c>
      <c r="M13" t="s">
        <v>224</v>
      </c>
      <c r="N13" t="s">
        <v>605</v>
      </c>
      <c r="O13" t="s">
        <v>119</v>
      </c>
      <c r="P13" t="s">
        <v>151</v>
      </c>
      <c r="Q13" t="s">
        <v>588</v>
      </c>
      <c r="R13" t="s">
        <v>152</v>
      </c>
      <c r="S13" t="s">
        <v>606</v>
      </c>
      <c r="T13" t="s">
        <v>607</v>
      </c>
      <c r="U13">
        <v>0</v>
      </c>
      <c r="V13" t="s">
        <v>183</v>
      </c>
      <c r="W13" t="s">
        <v>608</v>
      </c>
      <c r="X13">
        <v>1</v>
      </c>
      <c r="Y13" t="s">
        <v>609</v>
      </c>
      <c r="Z13">
        <v>67</v>
      </c>
      <c r="AA13" t="s">
        <v>610</v>
      </c>
      <c r="AB13">
        <v>12</v>
      </c>
      <c r="AC13" t="s">
        <v>119</v>
      </c>
      <c r="AD13">
        <v>40600</v>
      </c>
      <c r="AE13" t="s">
        <v>224</v>
      </c>
      <c r="AF13" t="s">
        <v>224</v>
      </c>
      <c r="AG13" t="s">
        <v>224</v>
      </c>
      <c r="AH13">
        <v>0</v>
      </c>
      <c r="AI13" t="s">
        <v>224</v>
      </c>
      <c r="AJ13" t="s">
        <v>224</v>
      </c>
      <c r="AK13" t="s">
        <v>224</v>
      </c>
      <c r="AL13" t="s">
        <v>224</v>
      </c>
      <c r="AM13" t="s">
        <v>574</v>
      </c>
      <c r="AN13" t="s">
        <v>224</v>
      </c>
      <c r="AO13" t="s">
        <v>576</v>
      </c>
      <c r="AP13" t="s">
        <v>224</v>
      </c>
      <c r="AQ13" t="s">
        <v>574</v>
      </c>
      <c r="AT13" s="3" t="s">
        <v>577</v>
      </c>
      <c r="AU13" s="4">
        <v>45489</v>
      </c>
      <c r="AV13" t="s">
        <v>963</v>
      </c>
    </row>
    <row r="14" spans="1:48" x14ac:dyDescent="0.25">
      <c r="A14">
        <v>2024</v>
      </c>
      <c r="B14" s="4">
        <v>45383</v>
      </c>
      <c r="C14" s="4">
        <v>45473</v>
      </c>
      <c r="D14" t="s">
        <v>112</v>
      </c>
      <c r="E14" t="s">
        <v>237</v>
      </c>
      <c r="F14" t="s">
        <v>238</v>
      </c>
      <c r="G14" t="s">
        <v>239</v>
      </c>
      <c r="H14" t="s">
        <v>115</v>
      </c>
      <c r="I14" t="s">
        <v>240</v>
      </c>
      <c r="J14">
        <v>7</v>
      </c>
      <c r="K14" t="s">
        <v>578</v>
      </c>
      <c r="L14" t="s">
        <v>116</v>
      </c>
      <c r="M14" t="s">
        <v>224</v>
      </c>
      <c r="N14" t="s">
        <v>611</v>
      </c>
      <c r="O14" t="s">
        <v>119</v>
      </c>
      <c r="P14" t="s">
        <v>151</v>
      </c>
      <c r="Q14" t="s">
        <v>588</v>
      </c>
      <c r="R14" t="s">
        <v>177</v>
      </c>
      <c r="S14" t="s">
        <v>612</v>
      </c>
      <c r="T14">
        <v>1</v>
      </c>
      <c r="U14">
        <v>0</v>
      </c>
      <c r="V14" t="s">
        <v>183</v>
      </c>
      <c r="W14" t="s">
        <v>590</v>
      </c>
      <c r="X14">
        <v>1</v>
      </c>
      <c r="Y14" t="s">
        <v>571</v>
      </c>
      <c r="Z14">
        <v>54</v>
      </c>
      <c r="AA14" t="s">
        <v>572</v>
      </c>
      <c r="AB14">
        <v>12</v>
      </c>
      <c r="AC14" t="s">
        <v>119</v>
      </c>
      <c r="AD14">
        <v>40780</v>
      </c>
      <c r="AE14" t="s">
        <v>224</v>
      </c>
      <c r="AF14" t="s">
        <v>224</v>
      </c>
      <c r="AG14" t="s">
        <v>224</v>
      </c>
      <c r="AH14">
        <v>0</v>
      </c>
      <c r="AI14" t="s">
        <v>237</v>
      </c>
      <c r="AJ14" t="s">
        <v>360</v>
      </c>
      <c r="AK14" t="s">
        <v>239</v>
      </c>
      <c r="AL14" t="s">
        <v>224</v>
      </c>
      <c r="AM14" t="s">
        <v>574</v>
      </c>
      <c r="AN14" t="s">
        <v>586</v>
      </c>
      <c r="AO14" t="s">
        <v>576</v>
      </c>
      <c r="AP14" t="s">
        <v>224</v>
      </c>
      <c r="AQ14" t="s">
        <v>574</v>
      </c>
      <c r="AT14" s="3" t="s">
        <v>577</v>
      </c>
      <c r="AU14" s="4">
        <v>45489</v>
      </c>
      <c r="AV14" t="s">
        <v>963</v>
      </c>
    </row>
    <row r="15" spans="1:48" x14ac:dyDescent="0.25">
      <c r="A15">
        <v>2024</v>
      </c>
      <c r="B15" s="4">
        <v>45383</v>
      </c>
      <c r="C15" s="4">
        <v>45473</v>
      </c>
      <c r="D15" t="s">
        <v>112</v>
      </c>
      <c r="E15" t="s">
        <v>241</v>
      </c>
      <c r="F15" t="s">
        <v>242</v>
      </c>
      <c r="G15" t="s">
        <v>243</v>
      </c>
      <c r="H15" t="s">
        <v>115</v>
      </c>
      <c r="I15" t="s">
        <v>244</v>
      </c>
      <c r="J15">
        <v>8</v>
      </c>
      <c r="K15" t="s">
        <v>578</v>
      </c>
      <c r="L15" t="s">
        <v>116</v>
      </c>
      <c r="M15" t="s">
        <v>224</v>
      </c>
      <c r="N15" t="s">
        <v>613</v>
      </c>
      <c r="O15" t="s">
        <v>119</v>
      </c>
      <c r="P15" t="s">
        <v>151</v>
      </c>
      <c r="Q15" t="s">
        <v>588</v>
      </c>
      <c r="R15" t="s">
        <v>158</v>
      </c>
      <c r="S15" t="s">
        <v>614</v>
      </c>
      <c r="T15">
        <v>302</v>
      </c>
      <c r="U15">
        <v>0</v>
      </c>
      <c r="V15" t="s">
        <v>183</v>
      </c>
      <c r="W15" t="s">
        <v>590</v>
      </c>
      <c r="X15">
        <v>1</v>
      </c>
      <c r="Y15" t="s">
        <v>595</v>
      </c>
      <c r="Z15">
        <v>50</v>
      </c>
      <c r="AA15" t="s">
        <v>596</v>
      </c>
      <c r="AB15">
        <v>12</v>
      </c>
      <c r="AC15" t="s">
        <v>119</v>
      </c>
      <c r="AD15">
        <v>40660</v>
      </c>
      <c r="AE15" t="s">
        <v>224</v>
      </c>
      <c r="AF15" t="s">
        <v>224</v>
      </c>
      <c r="AG15" t="s">
        <v>224</v>
      </c>
      <c r="AH15">
        <v>0</v>
      </c>
      <c r="AI15" t="s">
        <v>241</v>
      </c>
      <c r="AJ15" t="s">
        <v>242</v>
      </c>
      <c r="AK15" t="s">
        <v>243</v>
      </c>
      <c r="AL15" t="s">
        <v>224</v>
      </c>
      <c r="AM15" t="s">
        <v>574</v>
      </c>
      <c r="AN15" t="s">
        <v>586</v>
      </c>
      <c r="AO15" t="s">
        <v>576</v>
      </c>
      <c r="AP15" t="s">
        <v>224</v>
      </c>
      <c r="AQ15" t="s">
        <v>574</v>
      </c>
      <c r="AT15" s="3" t="s">
        <v>577</v>
      </c>
      <c r="AU15" s="4">
        <v>45489</v>
      </c>
      <c r="AV15" t="s">
        <v>963</v>
      </c>
    </row>
    <row r="16" spans="1:48" x14ac:dyDescent="0.25">
      <c r="A16">
        <v>2024</v>
      </c>
      <c r="B16" s="4">
        <v>45383</v>
      </c>
      <c r="C16" s="4">
        <v>45473</v>
      </c>
      <c r="D16" t="s">
        <v>112</v>
      </c>
      <c r="E16" t="s">
        <v>245</v>
      </c>
      <c r="F16" t="s">
        <v>246</v>
      </c>
      <c r="G16" t="s">
        <v>247</v>
      </c>
      <c r="H16" t="s">
        <v>114</v>
      </c>
      <c r="I16" t="s">
        <v>248</v>
      </c>
      <c r="J16">
        <v>9</v>
      </c>
      <c r="K16" t="s">
        <v>578</v>
      </c>
      <c r="L16" t="s">
        <v>116</v>
      </c>
      <c r="M16" t="s">
        <v>224</v>
      </c>
      <c r="N16" t="s">
        <v>615</v>
      </c>
      <c r="O16" t="s">
        <v>119</v>
      </c>
      <c r="P16" t="s">
        <v>151</v>
      </c>
      <c r="Q16" t="s">
        <v>588</v>
      </c>
      <c r="R16" t="s">
        <v>158</v>
      </c>
      <c r="S16" t="s">
        <v>224</v>
      </c>
      <c r="T16">
        <v>0</v>
      </c>
      <c r="U16">
        <v>0</v>
      </c>
      <c r="V16" t="s">
        <v>183</v>
      </c>
      <c r="W16" t="s">
        <v>224</v>
      </c>
      <c r="X16">
        <v>1</v>
      </c>
      <c r="Y16" t="s">
        <v>595</v>
      </c>
      <c r="Z16">
        <v>50</v>
      </c>
      <c r="AA16" t="s">
        <v>596</v>
      </c>
      <c r="AB16">
        <v>12</v>
      </c>
      <c r="AC16" t="s">
        <v>119</v>
      </c>
      <c r="AD16">
        <v>40660</v>
      </c>
      <c r="AE16" t="s">
        <v>224</v>
      </c>
      <c r="AF16" t="s">
        <v>224</v>
      </c>
      <c r="AG16" t="s">
        <v>224</v>
      </c>
      <c r="AH16">
        <v>0</v>
      </c>
      <c r="AI16" t="s">
        <v>245</v>
      </c>
      <c r="AJ16" t="s">
        <v>246</v>
      </c>
      <c r="AK16" t="s">
        <v>247</v>
      </c>
      <c r="AL16" t="s">
        <v>224</v>
      </c>
      <c r="AM16" t="s">
        <v>574</v>
      </c>
      <c r="AN16" t="s">
        <v>224</v>
      </c>
      <c r="AO16" t="s">
        <v>576</v>
      </c>
      <c r="AP16" t="s">
        <v>224</v>
      </c>
      <c r="AQ16" t="s">
        <v>574</v>
      </c>
      <c r="AT16" s="3" t="s">
        <v>577</v>
      </c>
      <c r="AU16" s="4">
        <v>45489</v>
      </c>
      <c r="AV16" t="s">
        <v>963</v>
      </c>
    </row>
    <row r="17" spans="1:48" x14ac:dyDescent="0.25">
      <c r="A17">
        <v>2024</v>
      </c>
      <c r="B17" s="4">
        <v>45383</v>
      </c>
      <c r="C17" s="4">
        <v>45473</v>
      </c>
      <c r="D17" t="s">
        <v>112</v>
      </c>
      <c r="E17" t="s">
        <v>249</v>
      </c>
      <c r="F17" t="s">
        <v>250</v>
      </c>
      <c r="G17" t="s">
        <v>251</v>
      </c>
      <c r="H17" t="s">
        <v>114</v>
      </c>
      <c r="I17" t="s">
        <v>252</v>
      </c>
      <c r="J17">
        <v>10</v>
      </c>
      <c r="K17" t="s">
        <v>578</v>
      </c>
      <c r="L17" t="s">
        <v>116</v>
      </c>
      <c r="M17" t="s">
        <v>224</v>
      </c>
      <c r="N17" t="s">
        <v>616</v>
      </c>
      <c r="O17" t="s">
        <v>119</v>
      </c>
      <c r="P17" t="s">
        <v>151</v>
      </c>
      <c r="Q17" t="s">
        <v>588</v>
      </c>
      <c r="R17" t="s">
        <v>158</v>
      </c>
      <c r="S17" t="s">
        <v>617</v>
      </c>
      <c r="T17">
        <v>910</v>
      </c>
      <c r="U17">
        <v>0</v>
      </c>
      <c r="V17" t="s">
        <v>183</v>
      </c>
      <c r="W17" t="s">
        <v>590</v>
      </c>
      <c r="X17">
        <v>1</v>
      </c>
      <c r="Y17" t="s">
        <v>595</v>
      </c>
      <c r="Z17">
        <v>50</v>
      </c>
      <c r="AA17" t="s">
        <v>596</v>
      </c>
      <c r="AB17">
        <v>12</v>
      </c>
      <c r="AC17" t="s">
        <v>119</v>
      </c>
      <c r="AD17">
        <v>40660</v>
      </c>
      <c r="AE17" t="s">
        <v>224</v>
      </c>
      <c r="AF17" t="s">
        <v>224</v>
      </c>
      <c r="AG17" t="s">
        <v>224</v>
      </c>
      <c r="AH17">
        <v>0</v>
      </c>
      <c r="AI17" t="s">
        <v>249</v>
      </c>
      <c r="AJ17" t="s">
        <v>250</v>
      </c>
      <c r="AK17" t="s">
        <v>251</v>
      </c>
      <c r="AL17" t="s">
        <v>224</v>
      </c>
      <c r="AM17" t="s">
        <v>574</v>
      </c>
      <c r="AN17" t="s">
        <v>586</v>
      </c>
      <c r="AO17" t="s">
        <v>576</v>
      </c>
      <c r="AP17" t="s">
        <v>224</v>
      </c>
      <c r="AQ17" t="s">
        <v>574</v>
      </c>
      <c r="AT17" s="3" t="s">
        <v>577</v>
      </c>
      <c r="AU17" s="4">
        <v>45489</v>
      </c>
      <c r="AV17" t="s">
        <v>963</v>
      </c>
    </row>
    <row r="18" spans="1:48" x14ac:dyDescent="0.25">
      <c r="A18">
        <v>2024</v>
      </c>
      <c r="B18" s="4">
        <v>45383</v>
      </c>
      <c r="C18" s="4">
        <v>45473</v>
      </c>
      <c r="D18" t="s">
        <v>112</v>
      </c>
      <c r="E18" t="s">
        <v>253</v>
      </c>
      <c r="F18" t="s">
        <v>254</v>
      </c>
      <c r="G18" t="s">
        <v>255</v>
      </c>
      <c r="H18" t="s">
        <v>114</v>
      </c>
      <c r="I18" t="s">
        <v>256</v>
      </c>
      <c r="J18">
        <v>11</v>
      </c>
      <c r="K18" t="s">
        <v>578</v>
      </c>
      <c r="L18" t="s">
        <v>116</v>
      </c>
      <c r="M18" t="s">
        <v>224</v>
      </c>
      <c r="N18" t="s">
        <v>618</v>
      </c>
      <c r="O18" t="s">
        <v>119</v>
      </c>
      <c r="P18" t="s">
        <v>151</v>
      </c>
      <c r="Q18" t="s">
        <v>588</v>
      </c>
      <c r="R18" t="s">
        <v>158</v>
      </c>
      <c r="S18" t="s">
        <v>224</v>
      </c>
      <c r="T18">
        <v>0</v>
      </c>
      <c r="U18">
        <v>0</v>
      </c>
      <c r="V18" t="s">
        <v>183</v>
      </c>
      <c r="W18" t="s">
        <v>224</v>
      </c>
      <c r="X18">
        <v>1</v>
      </c>
      <c r="Y18" t="s">
        <v>595</v>
      </c>
      <c r="Z18">
        <v>50</v>
      </c>
      <c r="AA18" t="s">
        <v>596</v>
      </c>
      <c r="AB18">
        <v>12</v>
      </c>
      <c r="AC18" t="s">
        <v>119</v>
      </c>
      <c r="AD18">
        <v>40660</v>
      </c>
      <c r="AE18" t="s">
        <v>224</v>
      </c>
      <c r="AF18" t="s">
        <v>224</v>
      </c>
      <c r="AG18" t="s">
        <v>224</v>
      </c>
      <c r="AH18">
        <v>0</v>
      </c>
      <c r="AI18" t="s">
        <v>619</v>
      </c>
      <c r="AJ18" t="s">
        <v>620</v>
      </c>
      <c r="AK18" t="s">
        <v>255</v>
      </c>
      <c r="AL18" t="s">
        <v>224</v>
      </c>
      <c r="AM18" t="s">
        <v>574</v>
      </c>
      <c r="AN18" t="s">
        <v>224</v>
      </c>
      <c r="AO18" t="s">
        <v>576</v>
      </c>
      <c r="AP18" t="s">
        <v>224</v>
      </c>
      <c r="AQ18" t="s">
        <v>574</v>
      </c>
      <c r="AT18" s="3" t="s">
        <v>577</v>
      </c>
      <c r="AU18" s="4">
        <v>45489</v>
      </c>
      <c r="AV18" t="s">
        <v>963</v>
      </c>
    </row>
    <row r="19" spans="1:48" x14ac:dyDescent="0.25">
      <c r="A19">
        <v>2024</v>
      </c>
      <c r="B19" s="4">
        <v>45383</v>
      </c>
      <c r="C19" s="4">
        <v>45473</v>
      </c>
      <c r="D19" t="s">
        <v>113</v>
      </c>
      <c r="E19" t="s">
        <v>257</v>
      </c>
      <c r="F19" t="s">
        <v>224</v>
      </c>
      <c r="G19" t="s">
        <v>224</v>
      </c>
      <c r="I19" t="s">
        <v>257</v>
      </c>
      <c r="J19">
        <v>12</v>
      </c>
      <c r="K19" t="s">
        <v>621</v>
      </c>
      <c r="L19" t="s">
        <v>116</v>
      </c>
      <c r="M19" t="s">
        <v>224</v>
      </c>
      <c r="N19" t="s">
        <v>622</v>
      </c>
      <c r="O19" t="s">
        <v>148</v>
      </c>
      <c r="P19" t="s">
        <v>151</v>
      </c>
      <c r="Q19" t="s">
        <v>588</v>
      </c>
      <c r="R19" t="s">
        <v>158</v>
      </c>
      <c r="S19" t="s">
        <v>623</v>
      </c>
      <c r="T19">
        <v>198</v>
      </c>
      <c r="U19">
        <v>0</v>
      </c>
      <c r="V19" t="s">
        <v>183</v>
      </c>
      <c r="W19" t="s">
        <v>589</v>
      </c>
      <c r="X19">
        <v>0</v>
      </c>
      <c r="Y19" t="s">
        <v>589</v>
      </c>
      <c r="Z19">
        <v>0</v>
      </c>
      <c r="AA19" t="s">
        <v>624</v>
      </c>
      <c r="AB19">
        <v>9</v>
      </c>
      <c r="AC19" t="s">
        <v>148</v>
      </c>
      <c r="AD19">
        <v>65000</v>
      </c>
      <c r="AE19" t="s">
        <v>224</v>
      </c>
      <c r="AF19" t="s">
        <v>224</v>
      </c>
      <c r="AG19" t="s">
        <v>224</v>
      </c>
      <c r="AH19">
        <v>0</v>
      </c>
      <c r="AI19" t="s">
        <v>224</v>
      </c>
      <c r="AJ19" t="s">
        <v>224</v>
      </c>
      <c r="AK19" t="s">
        <v>224</v>
      </c>
      <c r="AL19" t="s">
        <v>224</v>
      </c>
      <c r="AM19" t="s">
        <v>574</v>
      </c>
      <c r="AN19" t="s">
        <v>224</v>
      </c>
      <c r="AO19" t="s">
        <v>576</v>
      </c>
      <c r="AP19" t="s">
        <v>224</v>
      </c>
      <c r="AQ19" t="s">
        <v>574</v>
      </c>
      <c r="AT19" s="3" t="s">
        <v>577</v>
      </c>
      <c r="AU19" s="4">
        <v>45489</v>
      </c>
      <c r="AV19" t="s">
        <v>963</v>
      </c>
    </row>
    <row r="20" spans="1:48" x14ac:dyDescent="0.25">
      <c r="A20">
        <v>2024</v>
      </c>
      <c r="B20" s="4">
        <v>45383</v>
      </c>
      <c r="C20" s="4">
        <v>45473</v>
      </c>
      <c r="D20" t="s">
        <v>112</v>
      </c>
      <c r="E20" t="s">
        <v>258</v>
      </c>
      <c r="F20" t="s">
        <v>259</v>
      </c>
      <c r="G20" t="s">
        <v>260</v>
      </c>
      <c r="H20" t="s">
        <v>114</v>
      </c>
      <c r="I20" t="s">
        <v>261</v>
      </c>
      <c r="J20">
        <v>13</v>
      </c>
      <c r="K20" t="s">
        <v>578</v>
      </c>
      <c r="L20" t="s">
        <v>116</v>
      </c>
      <c r="M20" t="s">
        <v>224</v>
      </c>
      <c r="N20" t="s">
        <v>625</v>
      </c>
      <c r="O20" t="s">
        <v>119</v>
      </c>
      <c r="P20" t="s">
        <v>151</v>
      </c>
      <c r="Q20" t="s">
        <v>588</v>
      </c>
      <c r="R20" t="s">
        <v>158</v>
      </c>
      <c r="S20" t="s">
        <v>626</v>
      </c>
      <c r="T20">
        <v>97</v>
      </c>
      <c r="U20">
        <v>0</v>
      </c>
      <c r="V20" t="s">
        <v>183</v>
      </c>
      <c r="W20" t="s">
        <v>627</v>
      </c>
      <c r="X20">
        <v>1</v>
      </c>
      <c r="Y20" t="s">
        <v>628</v>
      </c>
      <c r="Z20">
        <v>7</v>
      </c>
      <c r="AA20" t="s">
        <v>628</v>
      </c>
      <c r="AB20">
        <v>12</v>
      </c>
      <c r="AC20" t="s">
        <v>119</v>
      </c>
      <c r="AD20">
        <v>40500</v>
      </c>
      <c r="AE20" t="s">
        <v>224</v>
      </c>
      <c r="AF20" t="s">
        <v>224</v>
      </c>
      <c r="AG20" t="s">
        <v>224</v>
      </c>
      <c r="AH20">
        <v>0</v>
      </c>
      <c r="AI20" t="s">
        <v>629</v>
      </c>
      <c r="AJ20" t="s">
        <v>259</v>
      </c>
      <c r="AK20" t="s">
        <v>260</v>
      </c>
      <c r="AL20" t="s">
        <v>224</v>
      </c>
      <c r="AM20" t="s">
        <v>574</v>
      </c>
      <c r="AN20" t="s">
        <v>586</v>
      </c>
      <c r="AO20" t="s">
        <v>576</v>
      </c>
      <c r="AP20" t="s">
        <v>224</v>
      </c>
      <c r="AQ20" t="s">
        <v>574</v>
      </c>
      <c r="AT20" s="3" t="s">
        <v>577</v>
      </c>
      <c r="AU20" s="4">
        <v>45489</v>
      </c>
      <c r="AV20" t="s">
        <v>963</v>
      </c>
    </row>
    <row r="21" spans="1:48" x14ac:dyDescent="0.25">
      <c r="A21">
        <v>2024</v>
      </c>
      <c r="B21" s="4">
        <v>45383</v>
      </c>
      <c r="C21" s="4">
        <v>45473</v>
      </c>
      <c r="D21" t="s">
        <v>112</v>
      </c>
      <c r="E21" t="s">
        <v>262</v>
      </c>
      <c r="F21" t="s">
        <v>263</v>
      </c>
      <c r="G21" t="s">
        <v>264</v>
      </c>
      <c r="H21" t="s">
        <v>114</v>
      </c>
      <c r="I21" t="s">
        <v>265</v>
      </c>
      <c r="J21">
        <v>14</v>
      </c>
      <c r="K21" t="s">
        <v>578</v>
      </c>
      <c r="L21" t="s">
        <v>116</v>
      </c>
      <c r="M21" t="s">
        <v>224</v>
      </c>
      <c r="N21" t="s">
        <v>630</v>
      </c>
      <c r="O21" t="s">
        <v>119</v>
      </c>
      <c r="P21" t="s">
        <v>151</v>
      </c>
      <c r="Q21" t="s">
        <v>588</v>
      </c>
      <c r="R21" t="s">
        <v>158</v>
      </c>
      <c r="S21" t="s">
        <v>224</v>
      </c>
      <c r="T21">
        <v>0</v>
      </c>
      <c r="U21">
        <v>0</v>
      </c>
      <c r="V21" t="s">
        <v>183</v>
      </c>
      <c r="W21" t="s">
        <v>224</v>
      </c>
      <c r="X21">
        <v>1</v>
      </c>
      <c r="Y21" t="s">
        <v>628</v>
      </c>
      <c r="Z21">
        <v>7</v>
      </c>
      <c r="AA21" t="s">
        <v>628</v>
      </c>
      <c r="AB21">
        <v>12</v>
      </c>
      <c r="AC21" t="s">
        <v>119</v>
      </c>
      <c r="AD21">
        <v>40500</v>
      </c>
      <c r="AE21" t="s">
        <v>224</v>
      </c>
      <c r="AF21" t="s">
        <v>224</v>
      </c>
      <c r="AG21" t="s">
        <v>224</v>
      </c>
      <c r="AH21">
        <v>0</v>
      </c>
      <c r="AI21" t="s">
        <v>262</v>
      </c>
      <c r="AJ21" t="s">
        <v>263</v>
      </c>
      <c r="AK21" t="s">
        <v>558</v>
      </c>
      <c r="AL21" t="s">
        <v>224</v>
      </c>
      <c r="AM21" t="s">
        <v>574</v>
      </c>
      <c r="AN21" t="s">
        <v>586</v>
      </c>
      <c r="AO21" t="s">
        <v>576</v>
      </c>
      <c r="AP21" t="s">
        <v>224</v>
      </c>
      <c r="AQ21" t="s">
        <v>574</v>
      </c>
      <c r="AT21" s="3" t="s">
        <v>577</v>
      </c>
      <c r="AU21" s="4">
        <v>45489</v>
      </c>
      <c r="AV21" t="s">
        <v>963</v>
      </c>
    </row>
    <row r="22" spans="1:48" x14ac:dyDescent="0.25">
      <c r="A22">
        <v>2024</v>
      </c>
      <c r="B22" s="4">
        <v>45383</v>
      </c>
      <c r="C22" s="4">
        <v>45473</v>
      </c>
      <c r="D22" t="s">
        <v>112</v>
      </c>
      <c r="E22" t="s">
        <v>266</v>
      </c>
      <c r="F22" t="s">
        <v>267</v>
      </c>
      <c r="G22" t="s">
        <v>268</v>
      </c>
      <c r="H22" t="s">
        <v>115</v>
      </c>
      <c r="I22" t="s">
        <v>269</v>
      </c>
      <c r="J22">
        <v>15</v>
      </c>
      <c r="K22" t="s">
        <v>578</v>
      </c>
      <c r="L22" t="s">
        <v>116</v>
      </c>
      <c r="M22" t="s">
        <v>224</v>
      </c>
      <c r="N22" t="s">
        <v>631</v>
      </c>
      <c r="O22" t="s">
        <v>119</v>
      </c>
      <c r="P22" t="s">
        <v>151</v>
      </c>
      <c r="Q22" t="s">
        <v>580</v>
      </c>
      <c r="R22" t="s">
        <v>158</v>
      </c>
      <c r="S22" t="s">
        <v>224</v>
      </c>
      <c r="T22">
        <v>0</v>
      </c>
      <c r="U22">
        <v>0</v>
      </c>
      <c r="V22" t="s">
        <v>183</v>
      </c>
      <c r="W22" t="s">
        <v>224</v>
      </c>
      <c r="X22">
        <v>1</v>
      </c>
      <c r="Y22" t="s">
        <v>628</v>
      </c>
      <c r="Z22">
        <v>7</v>
      </c>
      <c r="AA22" t="s">
        <v>628</v>
      </c>
      <c r="AB22">
        <v>12</v>
      </c>
      <c r="AC22" t="s">
        <v>119</v>
      </c>
      <c r="AD22">
        <v>40500</v>
      </c>
      <c r="AE22" t="s">
        <v>224</v>
      </c>
      <c r="AF22" t="s">
        <v>224</v>
      </c>
      <c r="AG22" t="s">
        <v>224</v>
      </c>
      <c r="AH22">
        <v>0</v>
      </c>
      <c r="AI22" t="s">
        <v>266</v>
      </c>
      <c r="AJ22" t="s">
        <v>267</v>
      </c>
      <c r="AK22" t="s">
        <v>268</v>
      </c>
      <c r="AL22" t="s">
        <v>224</v>
      </c>
      <c r="AM22" t="s">
        <v>574</v>
      </c>
      <c r="AN22" t="s">
        <v>224</v>
      </c>
      <c r="AO22" t="s">
        <v>576</v>
      </c>
      <c r="AP22" t="s">
        <v>224</v>
      </c>
      <c r="AQ22" t="s">
        <v>574</v>
      </c>
      <c r="AT22" s="3" t="s">
        <v>577</v>
      </c>
      <c r="AU22" s="4">
        <v>45489</v>
      </c>
      <c r="AV22" t="s">
        <v>963</v>
      </c>
    </row>
    <row r="23" spans="1:48" x14ac:dyDescent="0.25">
      <c r="A23">
        <v>2024</v>
      </c>
      <c r="B23" s="4">
        <v>45383</v>
      </c>
      <c r="C23" s="4">
        <v>45473</v>
      </c>
      <c r="D23" t="s">
        <v>113</v>
      </c>
      <c r="E23" t="s">
        <v>270</v>
      </c>
      <c r="F23" t="s">
        <v>224</v>
      </c>
      <c r="G23" t="s">
        <v>224</v>
      </c>
      <c r="I23" t="s">
        <v>270</v>
      </c>
      <c r="J23">
        <v>16</v>
      </c>
      <c r="K23" t="s">
        <v>566</v>
      </c>
      <c r="L23" t="s">
        <v>116</v>
      </c>
      <c r="M23" t="s">
        <v>224</v>
      </c>
      <c r="N23" t="s">
        <v>632</v>
      </c>
      <c r="O23" t="s">
        <v>120</v>
      </c>
      <c r="P23" t="s">
        <v>151</v>
      </c>
      <c r="Q23" t="s">
        <v>588</v>
      </c>
      <c r="R23" t="s">
        <v>158</v>
      </c>
      <c r="S23" t="s">
        <v>633</v>
      </c>
      <c r="T23">
        <v>17</v>
      </c>
      <c r="U23" t="s">
        <v>634</v>
      </c>
      <c r="V23" t="s">
        <v>183</v>
      </c>
      <c r="W23" t="s">
        <v>635</v>
      </c>
      <c r="X23">
        <v>1</v>
      </c>
      <c r="Y23" t="s">
        <v>636</v>
      </c>
      <c r="Z23">
        <v>119</v>
      </c>
      <c r="AA23" t="s">
        <v>636</v>
      </c>
      <c r="AB23">
        <v>21</v>
      </c>
      <c r="AC23" t="s">
        <v>120</v>
      </c>
      <c r="AD23">
        <v>72400</v>
      </c>
      <c r="AE23" t="s">
        <v>224</v>
      </c>
      <c r="AF23" t="s">
        <v>224</v>
      </c>
      <c r="AG23" t="s">
        <v>224</v>
      </c>
      <c r="AH23">
        <v>0</v>
      </c>
      <c r="AI23" t="s">
        <v>224</v>
      </c>
      <c r="AJ23" t="s">
        <v>224</v>
      </c>
      <c r="AK23" t="s">
        <v>224</v>
      </c>
      <c r="AL23" t="s">
        <v>224</v>
      </c>
      <c r="AM23" t="s">
        <v>574</v>
      </c>
      <c r="AN23" t="s">
        <v>224</v>
      </c>
      <c r="AO23" t="s">
        <v>576</v>
      </c>
      <c r="AP23" t="s">
        <v>224</v>
      </c>
      <c r="AQ23" t="s">
        <v>574</v>
      </c>
      <c r="AT23" s="3" t="s">
        <v>577</v>
      </c>
      <c r="AU23" s="4">
        <v>45489</v>
      </c>
      <c r="AV23" t="s">
        <v>963</v>
      </c>
    </row>
    <row r="24" spans="1:48" x14ac:dyDescent="0.25">
      <c r="A24">
        <v>2024</v>
      </c>
      <c r="B24" s="4">
        <v>45383</v>
      </c>
      <c r="C24" s="4">
        <v>45473</v>
      </c>
      <c r="D24" t="s">
        <v>112</v>
      </c>
      <c r="E24" t="s">
        <v>271</v>
      </c>
      <c r="F24" t="s">
        <v>272</v>
      </c>
      <c r="G24" t="s">
        <v>273</v>
      </c>
      <c r="H24" t="s">
        <v>114</v>
      </c>
      <c r="I24" t="s">
        <v>274</v>
      </c>
      <c r="J24">
        <v>17</v>
      </c>
      <c r="K24" t="s">
        <v>578</v>
      </c>
      <c r="L24" t="s">
        <v>116</v>
      </c>
      <c r="M24" t="s">
        <v>224</v>
      </c>
      <c r="N24" t="s">
        <v>637</v>
      </c>
      <c r="O24" t="s">
        <v>119</v>
      </c>
      <c r="P24" t="s">
        <v>151</v>
      </c>
      <c r="Q24" t="s">
        <v>588</v>
      </c>
      <c r="R24" t="s">
        <v>177</v>
      </c>
      <c r="S24" t="s">
        <v>594</v>
      </c>
      <c r="T24">
        <v>808</v>
      </c>
      <c r="U24">
        <v>0</v>
      </c>
      <c r="V24" t="s">
        <v>183</v>
      </c>
      <c r="W24" t="s">
        <v>638</v>
      </c>
      <c r="X24">
        <v>1</v>
      </c>
      <c r="Y24" t="s">
        <v>595</v>
      </c>
      <c r="Z24">
        <v>50</v>
      </c>
      <c r="AA24" t="s">
        <v>596</v>
      </c>
      <c r="AB24">
        <v>12</v>
      </c>
      <c r="AC24" t="s">
        <v>119</v>
      </c>
      <c r="AD24">
        <v>40660</v>
      </c>
      <c r="AE24" t="s">
        <v>224</v>
      </c>
      <c r="AF24" t="s">
        <v>224</v>
      </c>
      <c r="AG24" t="s">
        <v>224</v>
      </c>
      <c r="AH24">
        <v>0</v>
      </c>
      <c r="AI24" t="s">
        <v>271</v>
      </c>
      <c r="AJ24" t="s">
        <v>272</v>
      </c>
      <c r="AK24" t="s">
        <v>273</v>
      </c>
      <c r="AL24" t="s">
        <v>224</v>
      </c>
      <c r="AM24" t="s">
        <v>574</v>
      </c>
      <c r="AN24" t="s">
        <v>586</v>
      </c>
      <c r="AO24" t="s">
        <v>576</v>
      </c>
      <c r="AP24" t="s">
        <v>224</v>
      </c>
      <c r="AQ24" t="s">
        <v>574</v>
      </c>
      <c r="AT24" s="3" t="s">
        <v>577</v>
      </c>
      <c r="AU24" s="4">
        <v>45489</v>
      </c>
      <c r="AV24" t="s">
        <v>963</v>
      </c>
    </row>
    <row r="25" spans="1:48" x14ac:dyDescent="0.25">
      <c r="A25">
        <v>2024</v>
      </c>
      <c r="B25" s="4">
        <v>45383</v>
      </c>
      <c r="C25" s="4">
        <v>45473</v>
      </c>
      <c r="D25" t="s">
        <v>112</v>
      </c>
      <c r="E25" t="s">
        <v>275</v>
      </c>
      <c r="F25" t="s">
        <v>243</v>
      </c>
      <c r="G25" t="s">
        <v>276</v>
      </c>
      <c r="H25" t="s">
        <v>114</v>
      </c>
      <c r="I25" t="s">
        <v>277</v>
      </c>
      <c r="J25">
        <v>18</v>
      </c>
      <c r="K25" t="s">
        <v>578</v>
      </c>
      <c r="L25" t="s">
        <v>116</v>
      </c>
      <c r="M25" t="s">
        <v>224</v>
      </c>
      <c r="N25" t="s">
        <v>639</v>
      </c>
      <c r="O25" t="s">
        <v>119</v>
      </c>
      <c r="P25" t="s">
        <v>151</v>
      </c>
      <c r="Q25" t="s">
        <v>588</v>
      </c>
      <c r="R25" t="s">
        <v>158</v>
      </c>
      <c r="S25" t="s">
        <v>224</v>
      </c>
      <c r="T25">
        <v>0</v>
      </c>
      <c r="U25">
        <v>0</v>
      </c>
      <c r="V25" t="s">
        <v>183</v>
      </c>
      <c r="W25" t="s">
        <v>224</v>
      </c>
      <c r="X25">
        <v>1</v>
      </c>
      <c r="Y25" t="s">
        <v>595</v>
      </c>
      <c r="Z25">
        <v>50</v>
      </c>
      <c r="AA25" t="s">
        <v>596</v>
      </c>
      <c r="AB25">
        <v>12</v>
      </c>
      <c r="AC25" t="s">
        <v>119</v>
      </c>
      <c r="AD25">
        <v>40660</v>
      </c>
      <c r="AE25" t="s">
        <v>224</v>
      </c>
      <c r="AF25" t="s">
        <v>224</v>
      </c>
      <c r="AG25" t="s">
        <v>224</v>
      </c>
      <c r="AH25">
        <v>0</v>
      </c>
      <c r="AI25" t="s">
        <v>275</v>
      </c>
      <c r="AJ25" t="s">
        <v>243</v>
      </c>
      <c r="AK25" t="s">
        <v>276</v>
      </c>
      <c r="AL25" t="s">
        <v>224</v>
      </c>
      <c r="AM25" t="s">
        <v>574</v>
      </c>
      <c r="AN25" t="s">
        <v>224</v>
      </c>
      <c r="AO25" t="s">
        <v>576</v>
      </c>
      <c r="AP25" t="s">
        <v>224</v>
      </c>
      <c r="AQ25" t="s">
        <v>574</v>
      </c>
      <c r="AT25" s="3" t="s">
        <v>577</v>
      </c>
      <c r="AU25" s="4">
        <v>45489</v>
      </c>
      <c r="AV25" t="s">
        <v>963</v>
      </c>
    </row>
    <row r="26" spans="1:48" x14ac:dyDescent="0.25">
      <c r="A26">
        <v>2024</v>
      </c>
      <c r="B26" s="4">
        <v>45383</v>
      </c>
      <c r="C26" s="4">
        <v>45473</v>
      </c>
      <c r="D26" t="s">
        <v>112</v>
      </c>
      <c r="E26" t="s">
        <v>278</v>
      </c>
      <c r="F26" t="s">
        <v>279</v>
      </c>
      <c r="G26" t="s">
        <v>280</v>
      </c>
      <c r="H26" t="s">
        <v>114</v>
      </c>
      <c r="I26" t="s">
        <v>281</v>
      </c>
      <c r="J26">
        <v>19</v>
      </c>
      <c r="K26" t="s">
        <v>578</v>
      </c>
      <c r="L26" t="s">
        <v>116</v>
      </c>
      <c r="M26" t="s">
        <v>224</v>
      </c>
      <c r="N26" t="s">
        <v>640</v>
      </c>
      <c r="O26" t="s">
        <v>119</v>
      </c>
      <c r="P26" t="s">
        <v>151</v>
      </c>
      <c r="Q26" t="s">
        <v>588</v>
      </c>
      <c r="R26" t="s">
        <v>158</v>
      </c>
      <c r="S26" t="s">
        <v>641</v>
      </c>
      <c r="T26">
        <v>108</v>
      </c>
      <c r="U26">
        <v>0</v>
      </c>
      <c r="V26" t="s">
        <v>183</v>
      </c>
      <c r="W26" t="s">
        <v>601</v>
      </c>
      <c r="X26">
        <v>1</v>
      </c>
      <c r="Y26" t="s">
        <v>595</v>
      </c>
      <c r="Z26">
        <v>50</v>
      </c>
      <c r="AA26" t="s">
        <v>596</v>
      </c>
      <c r="AB26">
        <v>12</v>
      </c>
      <c r="AC26" t="s">
        <v>119</v>
      </c>
      <c r="AD26">
        <v>40660</v>
      </c>
      <c r="AE26" t="s">
        <v>224</v>
      </c>
      <c r="AF26" t="s">
        <v>224</v>
      </c>
      <c r="AG26" t="s">
        <v>224</v>
      </c>
      <c r="AH26">
        <v>0</v>
      </c>
      <c r="AI26" t="s">
        <v>278</v>
      </c>
      <c r="AJ26" t="s">
        <v>279</v>
      </c>
      <c r="AK26" t="s">
        <v>280</v>
      </c>
      <c r="AL26" t="s">
        <v>224</v>
      </c>
      <c r="AM26" t="s">
        <v>574</v>
      </c>
      <c r="AN26" t="s">
        <v>586</v>
      </c>
      <c r="AO26" t="s">
        <v>576</v>
      </c>
      <c r="AP26" t="s">
        <v>224</v>
      </c>
      <c r="AQ26" t="s">
        <v>574</v>
      </c>
      <c r="AT26" s="3" t="s">
        <v>577</v>
      </c>
      <c r="AU26" s="4">
        <v>45489</v>
      </c>
      <c r="AV26" t="s">
        <v>963</v>
      </c>
    </row>
    <row r="27" spans="1:48" x14ac:dyDescent="0.25">
      <c r="A27">
        <v>2024</v>
      </c>
      <c r="B27" s="4">
        <v>45383</v>
      </c>
      <c r="C27" s="4">
        <v>45473</v>
      </c>
      <c r="D27" t="s">
        <v>112</v>
      </c>
      <c r="E27" t="s">
        <v>282</v>
      </c>
      <c r="F27" t="s">
        <v>283</v>
      </c>
      <c r="G27" t="s">
        <v>284</v>
      </c>
      <c r="H27" t="s">
        <v>115</v>
      </c>
      <c r="I27" t="s">
        <v>285</v>
      </c>
      <c r="J27">
        <v>20</v>
      </c>
      <c r="K27" t="s">
        <v>578</v>
      </c>
      <c r="L27" t="s">
        <v>116</v>
      </c>
      <c r="M27" t="s">
        <v>224</v>
      </c>
      <c r="N27" t="s">
        <v>642</v>
      </c>
      <c r="O27" t="s">
        <v>119</v>
      </c>
      <c r="P27" t="s">
        <v>151</v>
      </c>
      <c r="Q27" t="s">
        <v>588</v>
      </c>
      <c r="R27" t="s">
        <v>158</v>
      </c>
      <c r="S27" t="s">
        <v>224</v>
      </c>
      <c r="T27">
        <v>0</v>
      </c>
      <c r="U27">
        <v>0</v>
      </c>
      <c r="V27" t="s">
        <v>183</v>
      </c>
      <c r="W27" t="s">
        <v>224</v>
      </c>
      <c r="X27">
        <v>1</v>
      </c>
      <c r="Y27" t="s">
        <v>595</v>
      </c>
      <c r="Z27">
        <v>50</v>
      </c>
      <c r="AA27" t="s">
        <v>596</v>
      </c>
      <c r="AB27">
        <v>12</v>
      </c>
      <c r="AC27" t="s">
        <v>119</v>
      </c>
      <c r="AD27">
        <v>40660</v>
      </c>
      <c r="AE27" t="s">
        <v>224</v>
      </c>
      <c r="AF27" t="s">
        <v>224</v>
      </c>
      <c r="AG27" t="s">
        <v>224</v>
      </c>
      <c r="AH27">
        <v>0</v>
      </c>
      <c r="AI27" t="s">
        <v>282</v>
      </c>
      <c r="AJ27" t="s">
        <v>283</v>
      </c>
      <c r="AK27" t="s">
        <v>284</v>
      </c>
      <c r="AL27" t="s">
        <v>224</v>
      </c>
      <c r="AM27" t="s">
        <v>574</v>
      </c>
      <c r="AN27" t="s">
        <v>224</v>
      </c>
      <c r="AO27" t="s">
        <v>576</v>
      </c>
      <c r="AP27" t="s">
        <v>224</v>
      </c>
      <c r="AQ27" t="s">
        <v>574</v>
      </c>
      <c r="AT27" s="3" t="s">
        <v>577</v>
      </c>
      <c r="AU27" s="4">
        <v>45489</v>
      </c>
      <c r="AV27" t="s">
        <v>963</v>
      </c>
    </row>
    <row r="28" spans="1:48" x14ac:dyDescent="0.25">
      <c r="A28">
        <v>2024</v>
      </c>
      <c r="B28" s="4">
        <v>45383</v>
      </c>
      <c r="C28" s="4">
        <v>45473</v>
      </c>
      <c r="D28" t="s">
        <v>112</v>
      </c>
      <c r="E28" t="s">
        <v>286</v>
      </c>
      <c r="F28" t="s">
        <v>287</v>
      </c>
      <c r="G28" t="s">
        <v>288</v>
      </c>
      <c r="H28" t="s">
        <v>114</v>
      </c>
      <c r="I28" t="s">
        <v>289</v>
      </c>
      <c r="J28">
        <v>21</v>
      </c>
      <c r="K28" t="s">
        <v>578</v>
      </c>
      <c r="L28" t="s">
        <v>116</v>
      </c>
      <c r="M28" t="s">
        <v>224</v>
      </c>
      <c r="N28" t="s">
        <v>643</v>
      </c>
      <c r="O28" t="s">
        <v>119</v>
      </c>
      <c r="P28" t="s">
        <v>151</v>
      </c>
      <c r="Q28" t="s">
        <v>588</v>
      </c>
      <c r="R28" t="s">
        <v>158</v>
      </c>
      <c r="S28" t="s">
        <v>644</v>
      </c>
      <c r="T28" t="s">
        <v>645</v>
      </c>
      <c r="U28">
        <v>0</v>
      </c>
      <c r="V28" t="s">
        <v>183</v>
      </c>
      <c r="W28" t="s">
        <v>646</v>
      </c>
      <c r="X28">
        <v>1</v>
      </c>
      <c r="Y28" t="s">
        <v>646</v>
      </c>
      <c r="Z28">
        <v>29</v>
      </c>
      <c r="AA28" t="s">
        <v>647</v>
      </c>
      <c r="AB28">
        <v>12</v>
      </c>
      <c r="AC28" t="s">
        <v>119</v>
      </c>
      <c r="AD28">
        <v>39017</v>
      </c>
      <c r="AE28" t="s">
        <v>224</v>
      </c>
      <c r="AF28" t="s">
        <v>224</v>
      </c>
      <c r="AG28" t="s">
        <v>224</v>
      </c>
      <c r="AH28">
        <v>0</v>
      </c>
      <c r="AI28" t="s">
        <v>286</v>
      </c>
      <c r="AJ28" t="s">
        <v>287</v>
      </c>
      <c r="AK28" t="s">
        <v>648</v>
      </c>
      <c r="AL28" t="s">
        <v>224</v>
      </c>
      <c r="AM28" t="s">
        <v>574</v>
      </c>
      <c r="AN28" t="s">
        <v>649</v>
      </c>
      <c r="AO28" t="s">
        <v>576</v>
      </c>
      <c r="AP28" t="s">
        <v>224</v>
      </c>
      <c r="AQ28" t="s">
        <v>574</v>
      </c>
      <c r="AT28" s="3" t="s">
        <v>577</v>
      </c>
      <c r="AU28" s="4">
        <v>45489</v>
      </c>
      <c r="AV28" t="s">
        <v>963</v>
      </c>
    </row>
    <row r="29" spans="1:48" x14ac:dyDescent="0.25">
      <c r="A29">
        <v>2024</v>
      </c>
      <c r="B29" s="4">
        <v>45383</v>
      </c>
      <c r="C29" s="4">
        <v>45473</v>
      </c>
      <c r="D29" t="s">
        <v>113</v>
      </c>
      <c r="E29" t="s">
        <v>290</v>
      </c>
      <c r="F29" t="s">
        <v>224</v>
      </c>
      <c r="G29" t="s">
        <v>291</v>
      </c>
      <c r="I29" t="s">
        <v>290</v>
      </c>
      <c r="J29">
        <v>22</v>
      </c>
      <c r="K29" t="s">
        <v>566</v>
      </c>
      <c r="L29" t="s">
        <v>116</v>
      </c>
      <c r="M29" t="s">
        <v>224</v>
      </c>
      <c r="N29" t="s">
        <v>650</v>
      </c>
      <c r="O29" t="s">
        <v>119</v>
      </c>
      <c r="P29" t="s">
        <v>151</v>
      </c>
      <c r="Q29" t="s">
        <v>568</v>
      </c>
      <c r="R29" t="s">
        <v>158</v>
      </c>
      <c r="S29" t="s">
        <v>651</v>
      </c>
      <c r="T29">
        <v>0</v>
      </c>
      <c r="U29">
        <v>0</v>
      </c>
      <c r="V29" t="s">
        <v>179</v>
      </c>
      <c r="W29" t="s">
        <v>652</v>
      </c>
      <c r="X29">
        <v>1</v>
      </c>
      <c r="Y29" t="s">
        <v>571</v>
      </c>
      <c r="Z29">
        <v>54</v>
      </c>
      <c r="AA29" t="s">
        <v>571</v>
      </c>
      <c r="AB29">
        <v>12</v>
      </c>
      <c r="AC29" t="s">
        <v>119</v>
      </c>
      <c r="AD29">
        <v>40780</v>
      </c>
      <c r="AE29" t="s">
        <v>224</v>
      </c>
      <c r="AF29" t="s">
        <v>224</v>
      </c>
      <c r="AG29" t="s">
        <v>224</v>
      </c>
      <c r="AH29">
        <v>0</v>
      </c>
      <c r="AI29" t="s">
        <v>653</v>
      </c>
      <c r="AJ29" t="s">
        <v>654</v>
      </c>
      <c r="AK29" t="s">
        <v>655</v>
      </c>
      <c r="AL29" t="s">
        <v>224</v>
      </c>
      <c r="AM29" t="s">
        <v>574</v>
      </c>
      <c r="AN29" t="s">
        <v>575</v>
      </c>
      <c r="AO29" t="s">
        <v>576</v>
      </c>
      <c r="AP29" t="s">
        <v>224</v>
      </c>
      <c r="AQ29" t="s">
        <v>574</v>
      </c>
      <c r="AT29" s="3" t="s">
        <v>577</v>
      </c>
      <c r="AU29" s="4">
        <v>45489</v>
      </c>
      <c r="AV29" t="s">
        <v>963</v>
      </c>
    </row>
    <row r="30" spans="1:48" x14ac:dyDescent="0.25">
      <c r="A30">
        <v>2024</v>
      </c>
      <c r="B30" s="4">
        <v>45383</v>
      </c>
      <c r="C30" s="4">
        <v>45473</v>
      </c>
      <c r="D30" t="s">
        <v>113</v>
      </c>
      <c r="E30" t="s">
        <v>292</v>
      </c>
      <c r="F30" t="s">
        <v>224</v>
      </c>
      <c r="G30" t="s">
        <v>291</v>
      </c>
      <c r="I30" t="s">
        <v>292</v>
      </c>
      <c r="J30">
        <v>23</v>
      </c>
      <c r="K30" t="s">
        <v>566</v>
      </c>
      <c r="L30" t="s">
        <v>116</v>
      </c>
      <c r="M30" t="s">
        <v>224</v>
      </c>
      <c r="N30" t="s">
        <v>656</v>
      </c>
      <c r="O30" t="s">
        <v>119</v>
      </c>
      <c r="P30" t="s">
        <v>151</v>
      </c>
      <c r="Q30" t="s">
        <v>568</v>
      </c>
      <c r="R30" t="s">
        <v>158</v>
      </c>
      <c r="S30" t="s">
        <v>657</v>
      </c>
      <c r="T30">
        <v>0</v>
      </c>
      <c r="U30">
        <v>0</v>
      </c>
      <c r="V30" t="s">
        <v>179</v>
      </c>
      <c r="W30" t="s">
        <v>570</v>
      </c>
      <c r="X30">
        <v>1</v>
      </c>
      <c r="Y30" t="s">
        <v>571</v>
      </c>
      <c r="Z30">
        <v>54</v>
      </c>
      <c r="AA30" t="s">
        <v>571</v>
      </c>
      <c r="AB30">
        <v>12</v>
      </c>
      <c r="AC30" t="s">
        <v>119</v>
      </c>
      <c r="AD30">
        <v>40780</v>
      </c>
      <c r="AE30" t="s">
        <v>224</v>
      </c>
      <c r="AF30" t="s">
        <v>224</v>
      </c>
      <c r="AG30" t="s">
        <v>224</v>
      </c>
      <c r="AH30">
        <v>0</v>
      </c>
      <c r="AI30" t="s">
        <v>658</v>
      </c>
      <c r="AJ30" t="s">
        <v>659</v>
      </c>
      <c r="AK30" t="s">
        <v>660</v>
      </c>
      <c r="AL30" t="s">
        <v>224</v>
      </c>
      <c r="AM30" t="s">
        <v>574</v>
      </c>
      <c r="AN30" t="s">
        <v>575</v>
      </c>
      <c r="AO30" t="s">
        <v>576</v>
      </c>
      <c r="AP30" t="s">
        <v>224</v>
      </c>
      <c r="AQ30" t="s">
        <v>574</v>
      </c>
      <c r="AT30" s="3" t="s">
        <v>577</v>
      </c>
      <c r="AU30" s="4">
        <v>45489</v>
      </c>
      <c r="AV30" t="s">
        <v>963</v>
      </c>
    </row>
    <row r="31" spans="1:48" x14ac:dyDescent="0.25">
      <c r="A31">
        <v>2024</v>
      </c>
      <c r="B31" s="4">
        <v>45383</v>
      </c>
      <c r="C31" s="4">
        <v>45473</v>
      </c>
      <c r="D31" t="s">
        <v>113</v>
      </c>
      <c r="E31" t="s">
        <v>293</v>
      </c>
      <c r="F31" t="s">
        <v>224</v>
      </c>
      <c r="G31" t="s">
        <v>291</v>
      </c>
      <c r="I31" t="s">
        <v>293</v>
      </c>
      <c r="J31">
        <v>24</v>
      </c>
      <c r="K31" t="s">
        <v>566</v>
      </c>
      <c r="L31" t="s">
        <v>116</v>
      </c>
      <c r="M31" t="s">
        <v>224</v>
      </c>
      <c r="N31" t="s">
        <v>661</v>
      </c>
      <c r="O31" t="s">
        <v>119</v>
      </c>
      <c r="P31" t="s">
        <v>151</v>
      </c>
      <c r="Q31" t="s">
        <v>568</v>
      </c>
      <c r="R31" t="s">
        <v>158</v>
      </c>
      <c r="S31" t="s">
        <v>662</v>
      </c>
      <c r="T31">
        <v>4</v>
      </c>
      <c r="U31">
        <v>0</v>
      </c>
      <c r="V31" t="s">
        <v>183</v>
      </c>
      <c r="W31" t="s">
        <v>663</v>
      </c>
      <c r="X31">
        <v>1</v>
      </c>
      <c r="Y31" t="s">
        <v>664</v>
      </c>
      <c r="Z31">
        <v>29</v>
      </c>
      <c r="AA31" t="s">
        <v>664</v>
      </c>
      <c r="AB31">
        <v>12</v>
      </c>
      <c r="AC31" t="s">
        <v>119</v>
      </c>
      <c r="AD31">
        <v>39047</v>
      </c>
      <c r="AE31" t="s">
        <v>224</v>
      </c>
      <c r="AF31" t="s">
        <v>224</v>
      </c>
      <c r="AG31" t="s">
        <v>224</v>
      </c>
      <c r="AH31">
        <v>0</v>
      </c>
      <c r="AI31" t="s">
        <v>658</v>
      </c>
      <c r="AJ31" t="s">
        <v>303</v>
      </c>
      <c r="AK31" t="s">
        <v>267</v>
      </c>
      <c r="AL31" t="s">
        <v>224</v>
      </c>
      <c r="AM31" t="s">
        <v>574</v>
      </c>
      <c r="AN31" t="s">
        <v>575</v>
      </c>
      <c r="AO31" t="s">
        <v>576</v>
      </c>
      <c r="AP31" t="s">
        <v>224</v>
      </c>
      <c r="AQ31" t="s">
        <v>574</v>
      </c>
      <c r="AT31" s="3" t="s">
        <v>577</v>
      </c>
      <c r="AU31" s="4">
        <v>45489</v>
      </c>
      <c r="AV31" t="s">
        <v>963</v>
      </c>
    </row>
    <row r="32" spans="1:48" x14ac:dyDescent="0.25">
      <c r="A32">
        <v>2024</v>
      </c>
      <c r="B32" s="4">
        <v>45383</v>
      </c>
      <c r="C32" s="4">
        <v>45473</v>
      </c>
      <c r="D32" t="s">
        <v>112</v>
      </c>
      <c r="E32" t="s">
        <v>294</v>
      </c>
      <c r="F32" t="s">
        <v>295</v>
      </c>
      <c r="G32" t="s">
        <v>259</v>
      </c>
      <c r="H32" t="s">
        <v>114</v>
      </c>
      <c r="I32" t="s">
        <v>296</v>
      </c>
      <c r="J32">
        <v>25</v>
      </c>
      <c r="K32" t="s">
        <v>578</v>
      </c>
      <c r="L32" t="s">
        <v>116</v>
      </c>
      <c r="M32" t="s">
        <v>224</v>
      </c>
      <c r="N32" t="s">
        <v>665</v>
      </c>
      <c r="O32" t="s">
        <v>119</v>
      </c>
      <c r="P32" t="s">
        <v>151</v>
      </c>
      <c r="Q32" t="s">
        <v>588</v>
      </c>
      <c r="R32" t="s">
        <v>158</v>
      </c>
      <c r="S32" t="s">
        <v>666</v>
      </c>
      <c r="T32">
        <v>49</v>
      </c>
      <c r="U32">
        <v>0</v>
      </c>
      <c r="V32" t="s">
        <v>183</v>
      </c>
      <c r="W32" t="s">
        <v>667</v>
      </c>
      <c r="X32">
        <v>1</v>
      </c>
      <c r="Y32" t="s">
        <v>668</v>
      </c>
      <c r="Z32">
        <v>3</v>
      </c>
      <c r="AA32" t="s">
        <v>668</v>
      </c>
      <c r="AB32">
        <v>12</v>
      </c>
      <c r="AC32" t="s">
        <v>119</v>
      </c>
      <c r="AD32">
        <v>40730</v>
      </c>
      <c r="AE32" t="s">
        <v>224</v>
      </c>
      <c r="AF32" t="s">
        <v>224</v>
      </c>
      <c r="AG32" t="s">
        <v>224</v>
      </c>
      <c r="AH32">
        <v>0</v>
      </c>
      <c r="AI32" t="s">
        <v>294</v>
      </c>
      <c r="AJ32" t="s">
        <v>308</v>
      </c>
      <c r="AK32" t="s">
        <v>259</v>
      </c>
      <c r="AL32" t="s">
        <v>224</v>
      </c>
      <c r="AM32" t="s">
        <v>574</v>
      </c>
      <c r="AN32" t="s">
        <v>597</v>
      </c>
      <c r="AO32" t="s">
        <v>576</v>
      </c>
      <c r="AP32" t="s">
        <v>224</v>
      </c>
      <c r="AQ32" t="s">
        <v>574</v>
      </c>
      <c r="AT32" s="3" t="s">
        <v>577</v>
      </c>
      <c r="AU32" s="4">
        <v>45489</v>
      </c>
      <c r="AV32" t="s">
        <v>963</v>
      </c>
    </row>
    <row r="33" spans="1:48" x14ac:dyDescent="0.25">
      <c r="A33">
        <v>2024</v>
      </c>
      <c r="B33" s="4">
        <v>45383</v>
      </c>
      <c r="C33" s="4">
        <v>45473</v>
      </c>
      <c r="D33" t="s">
        <v>112</v>
      </c>
      <c r="E33" t="s">
        <v>297</v>
      </c>
      <c r="F33" t="s">
        <v>298</v>
      </c>
      <c r="G33" t="s">
        <v>299</v>
      </c>
      <c r="H33" t="s">
        <v>114</v>
      </c>
      <c r="I33" t="s">
        <v>300</v>
      </c>
      <c r="J33">
        <v>26</v>
      </c>
      <c r="K33" t="s">
        <v>578</v>
      </c>
      <c r="L33" t="s">
        <v>116</v>
      </c>
      <c r="M33" t="s">
        <v>224</v>
      </c>
      <c r="N33" t="s">
        <v>669</v>
      </c>
      <c r="O33" t="s">
        <v>119</v>
      </c>
      <c r="P33" t="s">
        <v>151</v>
      </c>
      <c r="Q33" t="s">
        <v>588</v>
      </c>
      <c r="R33" t="s">
        <v>158</v>
      </c>
      <c r="S33" t="s">
        <v>670</v>
      </c>
      <c r="T33">
        <v>10</v>
      </c>
      <c r="U33">
        <v>0</v>
      </c>
      <c r="V33" t="s">
        <v>183</v>
      </c>
      <c r="W33" t="s">
        <v>671</v>
      </c>
      <c r="X33">
        <v>1</v>
      </c>
      <c r="Y33" t="s">
        <v>595</v>
      </c>
      <c r="Z33">
        <v>50</v>
      </c>
      <c r="AA33" t="s">
        <v>596</v>
      </c>
      <c r="AB33">
        <v>12</v>
      </c>
      <c r="AC33" t="s">
        <v>119</v>
      </c>
      <c r="AD33">
        <v>40660</v>
      </c>
      <c r="AE33" t="s">
        <v>224</v>
      </c>
      <c r="AF33" t="s">
        <v>224</v>
      </c>
      <c r="AG33" t="s">
        <v>224</v>
      </c>
      <c r="AH33">
        <v>0</v>
      </c>
      <c r="AI33" t="s">
        <v>297</v>
      </c>
      <c r="AJ33" t="s">
        <v>298</v>
      </c>
      <c r="AK33" t="s">
        <v>299</v>
      </c>
      <c r="AL33" t="s">
        <v>224</v>
      </c>
      <c r="AM33" t="s">
        <v>574</v>
      </c>
      <c r="AN33" t="s">
        <v>649</v>
      </c>
      <c r="AO33" t="s">
        <v>576</v>
      </c>
      <c r="AP33" t="s">
        <v>224</v>
      </c>
      <c r="AQ33" t="s">
        <v>574</v>
      </c>
      <c r="AT33" s="3" t="s">
        <v>577</v>
      </c>
      <c r="AU33" s="4">
        <v>45489</v>
      </c>
      <c r="AV33" t="s">
        <v>963</v>
      </c>
    </row>
    <row r="34" spans="1:48" x14ac:dyDescent="0.25">
      <c r="A34">
        <v>2024</v>
      </c>
      <c r="B34" s="4">
        <v>45383</v>
      </c>
      <c r="C34" s="4">
        <v>45473</v>
      </c>
      <c r="D34" t="s">
        <v>112</v>
      </c>
      <c r="E34" t="s">
        <v>301</v>
      </c>
      <c r="F34" t="s">
        <v>302</v>
      </c>
      <c r="G34" t="s">
        <v>303</v>
      </c>
      <c r="H34" t="s">
        <v>114</v>
      </c>
      <c r="I34" t="s">
        <v>304</v>
      </c>
      <c r="J34">
        <v>27</v>
      </c>
      <c r="K34" t="s">
        <v>578</v>
      </c>
      <c r="L34" t="s">
        <v>116</v>
      </c>
      <c r="M34" t="s">
        <v>224</v>
      </c>
      <c r="N34" t="s">
        <v>672</v>
      </c>
      <c r="O34" t="s">
        <v>118</v>
      </c>
      <c r="P34" t="s">
        <v>151</v>
      </c>
      <c r="Q34" t="s">
        <v>588</v>
      </c>
      <c r="R34" t="s">
        <v>158</v>
      </c>
      <c r="S34" t="s">
        <v>673</v>
      </c>
      <c r="T34">
        <v>48</v>
      </c>
      <c r="U34">
        <v>0</v>
      </c>
      <c r="V34" t="s">
        <v>183</v>
      </c>
      <c r="W34" t="s">
        <v>674</v>
      </c>
      <c r="X34">
        <v>1</v>
      </c>
      <c r="Y34" t="s">
        <v>675</v>
      </c>
      <c r="Z34">
        <v>7</v>
      </c>
      <c r="AA34" t="s">
        <v>675</v>
      </c>
      <c r="AB34">
        <v>12</v>
      </c>
      <c r="AC34" t="s">
        <v>119</v>
      </c>
      <c r="AD34">
        <v>40500</v>
      </c>
      <c r="AE34" t="s">
        <v>224</v>
      </c>
      <c r="AF34" t="s">
        <v>224</v>
      </c>
      <c r="AG34" t="s">
        <v>224</v>
      </c>
      <c r="AH34">
        <v>0</v>
      </c>
      <c r="AI34" t="s">
        <v>301</v>
      </c>
      <c r="AJ34" t="s">
        <v>676</v>
      </c>
      <c r="AK34" t="s">
        <v>303</v>
      </c>
      <c r="AL34" t="s">
        <v>224</v>
      </c>
      <c r="AM34" t="s">
        <v>574</v>
      </c>
      <c r="AN34" t="s">
        <v>597</v>
      </c>
      <c r="AO34" t="s">
        <v>576</v>
      </c>
      <c r="AP34" t="s">
        <v>224</v>
      </c>
      <c r="AQ34" t="s">
        <v>574</v>
      </c>
      <c r="AT34" s="3" t="s">
        <v>577</v>
      </c>
      <c r="AU34" s="4">
        <v>45489</v>
      </c>
      <c r="AV34" t="s">
        <v>963</v>
      </c>
    </row>
    <row r="35" spans="1:48" x14ac:dyDescent="0.25">
      <c r="A35">
        <v>2024</v>
      </c>
      <c r="B35" s="4">
        <v>45383</v>
      </c>
      <c r="C35" s="4">
        <v>45473</v>
      </c>
      <c r="D35" t="s">
        <v>113</v>
      </c>
      <c r="E35" t="s">
        <v>305</v>
      </c>
      <c r="F35" t="s">
        <v>224</v>
      </c>
      <c r="G35" t="s">
        <v>224</v>
      </c>
      <c r="I35" t="s">
        <v>305</v>
      </c>
      <c r="J35">
        <v>28</v>
      </c>
      <c r="K35" t="s">
        <v>604</v>
      </c>
      <c r="L35" t="s">
        <v>116</v>
      </c>
      <c r="M35" t="s">
        <v>224</v>
      </c>
      <c r="N35" t="s">
        <v>677</v>
      </c>
      <c r="O35" t="s">
        <v>119</v>
      </c>
      <c r="P35" t="s">
        <v>151</v>
      </c>
      <c r="Q35" t="s">
        <v>588</v>
      </c>
      <c r="R35" t="s">
        <v>158</v>
      </c>
      <c r="S35" t="s">
        <v>678</v>
      </c>
      <c r="T35">
        <v>1545</v>
      </c>
      <c r="U35">
        <v>0</v>
      </c>
      <c r="V35" t="s">
        <v>183</v>
      </c>
      <c r="W35" t="s">
        <v>679</v>
      </c>
      <c r="X35">
        <v>1</v>
      </c>
      <c r="Y35" t="s">
        <v>595</v>
      </c>
      <c r="Z35">
        <v>50</v>
      </c>
      <c r="AA35" t="s">
        <v>596</v>
      </c>
      <c r="AB35">
        <v>12</v>
      </c>
      <c r="AC35" t="s">
        <v>119</v>
      </c>
      <c r="AD35">
        <v>40660</v>
      </c>
      <c r="AE35" t="s">
        <v>224</v>
      </c>
      <c r="AF35" t="s">
        <v>224</v>
      </c>
      <c r="AG35" t="s">
        <v>224</v>
      </c>
      <c r="AH35">
        <v>0</v>
      </c>
      <c r="AI35" t="s">
        <v>224</v>
      </c>
      <c r="AJ35" t="s">
        <v>224</v>
      </c>
      <c r="AK35" t="s">
        <v>224</v>
      </c>
      <c r="AL35" t="s">
        <v>224</v>
      </c>
      <c r="AM35" t="s">
        <v>574</v>
      </c>
      <c r="AN35" t="s">
        <v>224</v>
      </c>
      <c r="AO35" t="s">
        <v>576</v>
      </c>
      <c r="AP35" t="s">
        <v>224</v>
      </c>
      <c r="AQ35" t="s">
        <v>574</v>
      </c>
      <c r="AT35" s="3" t="s">
        <v>577</v>
      </c>
      <c r="AU35" s="4">
        <v>45489</v>
      </c>
      <c r="AV35" t="s">
        <v>963</v>
      </c>
    </row>
    <row r="36" spans="1:48" x14ac:dyDescent="0.25">
      <c r="A36">
        <v>2024</v>
      </c>
      <c r="B36" s="4">
        <v>45383</v>
      </c>
      <c r="C36" s="4">
        <v>45473</v>
      </c>
      <c r="D36" t="s">
        <v>112</v>
      </c>
      <c r="E36" t="s">
        <v>306</v>
      </c>
      <c r="F36" t="s">
        <v>307</v>
      </c>
      <c r="G36" t="s">
        <v>308</v>
      </c>
      <c r="H36" t="s">
        <v>115</v>
      </c>
      <c r="I36" t="s">
        <v>309</v>
      </c>
      <c r="J36">
        <v>29</v>
      </c>
      <c r="K36" t="s">
        <v>578</v>
      </c>
      <c r="L36" t="s">
        <v>116</v>
      </c>
      <c r="M36" t="s">
        <v>224</v>
      </c>
      <c r="N36" t="s">
        <v>680</v>
      </c>
      <c r="O36" t="s">
        <v>119</v>
      </c>
      <c r="P36" t="s">
        <v>151</v>
      </c>
      <c r="Q36" t="s">
        <v>588</v>
      </c>
      <c r="R36" t="s">
        <v>158</v>
      </c>
      <c r="S36" t="s">
        <v>224</v>
      </c>
      <c r="T36">
        <v>0</v>
      </c>
      <c r="U36">
        <v>0</v>
      </c>
      <c r="V36" t="s">
        <v>183</v>
      </c>
      <c r="W36" t="s">
        <v>224</v>
      </c>
      <c r="X36">
        <v>1</v>
      </c>
      <c r="Y36" t="s">
        <v>595</v>
      </c>
      <c r="Z36">
        <v>50</v>
      </c>
      <c r="AA36" t="s">
        <v>596</v>
      </c>
      <c r="AB36">
        <v>12</v>
      </c>
      <c r="AC36" t="s">
        <v>119</v>
      </c>
      <c r="AD36">
        <v>40660</v>
      </c>
      <c r="AE36" t="s">
        <v>224</v>
      </c>
      <c r="AF36" t="s">
        <v>224</v>
      </c>
      <c r="AG36" t="s">
        <v>224</v>
      </c>
      <c r="AH36">
        <v>0</v>
      </c>
      <c r="AI36" t="s">
        <v>306</v>
      </c>
      <c r="AJ36" t="s">
        <v>307</v>
      </c>
      <c r="AK36" t="s">
        <v>295</v>
      </c>
      <c r="AL36" t="s">
        <v>224</v>
      </c>
      <c r="AM36" t="s">
        <v>574</v>
      </c>
      <c r="AN36" t="s">
        <v>649</v>
      </c>
      <c r="AO36" t="s">
        <v>576</v>
      </c>
      <c r="AP36" t="s">
        <v>224</v>
      </c>
      <c r="AQ36" t="s">
        <v>574</v>
      </c>
      <c r="AT36" s="3" t="s">
        <v>577</v>
      </c>
      <c r="AU36" s="4">
        <v>45489</v>
      </c>
      <c r="AV36" t="s">
        <v>963</v>
      </c>
    </row>
    <row r="37" spans="1:48" x14ac:dyDescent="0.25">
      <c r="A37">
        <v>2024</v>
      </c>
      <c r="B37" s="4">
        <v>45383</v>
      </c>
      <c r="C37" s="4">
        <v>45473</v>
      </c>
      <c r="D37" t="s">
        <v>112</v>
      </c>
      <c r="E37" t="s">
        <v>310</v>
      </c>
      <c r="F37" t="s">
        <v>311</v>
      </c>
      <c r="G37" t="s">
        <v>312</v>
      </c>
      <c r="H37" t="s">
        <v>115</v>
      </c>
      <c r="I37" t="s">
        <v>313</v>
      </c>
      <c r="J37">
        <v>30</v>
      </c>
      <c r="K37" t="s">
        <v>578</v>
      </c>
      <c r="L37" t="s">
        <v>116</v>
      </c>
      <c r="M37" t="s">
        <v>224</v>
      </c>
      <c r="N37" t="s">
        <v>681</v>
      </c>
      <c r="O37" t="s">
        <v>119</v>
      </c>
      <c r="P37" t="s">
        <v>151</v>
      </c>
      <c r="Q37" t="s">
        <v>588</v>
      </c>
      <c r="R37" t="s">
        <v>177</v>
      </c>
      <c r="S37" t="s">
        <v>682</v>
      </c>
      <c r="T37">
        <v>502</v>
      </c>
      <c r="U37">
        <v>0</v>
      </c>
      <c r="V37" t="s">
        <v>183</v>
      </c>
      <c r="W37" t="s">
        <v>638</v>
      </c>
      <c r="X37">
        <v>1</v>
      </c>
      <c r="Y37" t="s">
        <v>595</v>
      </c>
      <c r="Z37">
        <v>50</v>
      </c>
      <c r="AA37" t="s">
        <v>596</v>
      </c>
      <c r="AB37">
        <v>12</v>
      </c>
      <c r="AC37" t="s">
        <v>119</v>
      </c>
      <c r="AD37">
        <v>40660</v>
      </c>
      <c r="AE37" t="s">
        <v>224</v>
      </c>
      <c r="AF37" t="s">
        <v>224</v>
      </c>
      <c r="AG37" t="s">
        <v>224</v>
      </c>
      <c r="AH37">
        <v>0</v>
      </c>
      <c r="AI37" t="s">
        <v>310</v>
      </c>
      <c r="AJ37" t="s">
        <v>683</v>
      </c>
      <c r="AK37" t="s">
        <v>312</v>
      </c>
      <c r="AL37" t="s">
        <v>224</v>
      </c>
      <c r="AM37" t="s">
        <v>574</v>
      </c>
      <c r="AN37" t="s">
        <v>649</v>
      </c>
      <c r="AO37" t="s">
        <v>576</v>
      </c>
      <c r="AP37" t="s">
        <v>224</v>
      </c>
      <c r="AQ37" t="s">
        <v>574</v>
      </c>
      <c r="AT37" s="3" t="s">
        <v>577</v>
      </c>
      <c r="AU37" s="4">
        <v>45489</v>
      </c>
      <c r="AV37" t="s">
        <v>963</v>
      </c>
    </row>
    <row r="38" spans="1:48" x14ac:dyDescent="0.25">
      <c r="A38">
        <v>2024</v>
      </c>
      <c r="B38" s="4">
        <v>45383</v>
      </c>
      <c r="C38" s="4">
        <v>45473</v>
      </c>
      <c r="D38" t="s">
        <v>113</v>
      </c>
      <c r="E38" t="s">
        <v>314</v>
      </c>
      <c r="F38" t="s">
        <v>224</v>
      </c>
      <c r="G38" t="s">
        <v>224</v>
      </c>
      <c r="I38" t="s">
        <v>314</v>
      </c>
      <c r="J38">
        <v>31</v>
      </c>
      <c r="K38" t="s">
        <v>604</v>
      </c>
      <c r="L38" t="s">
        <v>116</v>
      </c>
      <c r="M38" t="s">
        <v>224</v>
      </c>
      <c r="N38" t="s">
        <v>684</v>
      </c>
      <c r="O38" t="s">
        <v>119</v>
      </c>
      <c r="P38" t="s">
        <v>151</v>
      </c>
      <c r="Q38" t="s">
        <v>588</v>
      </c>
      <c r="R38" t="s">
        <v>158</v>
      </c>
      <c r="S38" t="s">
        <v>224</v>
      </c>
      <c r="T38">
        <v>0</v>
      </c>
      <c r="U38">
        <v>0</v>
      </c>
      <c r="V38" t="s">
        <v>183</v>
      </c>
      <c r="W38" t="s">
        <v>638</v>
      </c>
      <c r="X38">
        <v>1</v>
      </c>
      <c r="Y38" t="s">
        <v>595</v>
      </c>
      <c r="Z38">
        <v>50</v>
      </c>
      <c r="AA38" t="s">
        <v>596</v>
      </c>
      <c r="AB38">
        <v>12</v>
      </c>
      <c r="AC38" t="s">
        <v>119</v>
      </c>
      <c r="AD38">
        <v>40660</v>
      </c>
      <c r="AE38" t="s">
        <v>224</v>
      </c>
      <c r="AF38" t="s">
        <v>224</v>
      </c>
      <c r="AG38" t="s">
        <v>224</v>
      </c>
      <c r="AH38">
        <v>0</v>
      </c>
      <c r="AI38" t="s">
        <v>224</v>
      </c>
      <c r="AJ38" t="s">
        <v>224</v>
      </c>
      <c r="AK38" t="s">
        <v>224</v>
      </c>
      <c r="AL38" t="s">
        <v>224</v>
      </c>
      <c r="AM38" t="s">
        <v>574</v>
      </c>
      <c r="AN38" t="s">
        <v>224</v>
      </c>
      <c r="AO38" t="s">
        <v>576</v>
      </c>
      <c r="AP38" t="s">
        <v>224</v>
      </c>
      <c r="AQ38" t="s">
        <v>574</v>
      </c>
      <c r="AT38" s="3" t="s">
        <v>577</v>
      </c>
      <c r="AU38" s="4">
        <v>45489</v>
      </c>
      <c r="AV38" t="s">
        <v>963</v>
      </c>
    </row>
    <row r="39" spans="1:48" x14ac:dyDescent="0.25">
      <c r="A39">
        <v>2024</v>
      </c>
      <c r="B39" s="4">
        <v>45383</v>
      </c>
      <c r="C39" s="4">
        <v>45473</v>
      </c>
      <c r="D39" t="s">
        <v>112</v>
      </c>
      <c r="E39" t="s">
        <v>315</v>
      </c>
      <c r="F39" t="s">
        <v>316</v>
      </c>
      <c r="G39" t="s">
        <v>317</v>
      </c>
      <c r="H39" t="s">
        <v>114</v>
      </c>
      <c r="I39" t="s">
        <v>318</v>
      </c>
      <c r="J39">
        <v>32</v>
      </c>
      <c r="K39" t="s">
        <v>578</v>
      </c>
      <c r="L39" t="s">
        <v>116</v>
      </c>
      <c r="M39" t="s">
        <v>224</v>
      </c>
      <c r="N39" t="s">
        <v>685</v>
      </c>
      <c r="O39" t="s">
        <v>119</v>
      </c>
      <c r="P39" t="s">
        <v>151</v>
      </c>
      <c r="Q39" t="s">
        <v>588</v>
      </c>
      <c r="R39" t="s">
        <v>177</v>
      </c>
      <c r="S39" t="s">
        <v>682</v>
      </c>
      <c r="T39">
        <v>803</v>
      </c>
      <c r="U39" t="s">
        <v>686</v>
      </c>
      <c r="V39" t="s">
        <v>183</v>
      </c>
      <c r="W39" t="s">
        <v>590</v>
      </c>
      <c r="X39">
        <v>1</v>
      </c>
      <c r="Y39" t="s">
        <v>595</v>
      </c>
      <c r="Z39">
        <v>50</v>
      </c>
      <c r="AA39" t="s">
        <v>596</v>
      </c>
      <c r="AB39">
        <v>12</v>
      </c>
      <c r="AC39" t="s">
        <v>119</v>
      </c>
      <c r="AD39">
        <v>40660</v>
      </c>
      <c r="AE39" t="s">
        <v>224</v>
      </c>
      <c r="AF39" t="s">
        <v>224</v>
      </c>
      <c r="AG39" t="s">
        <v>224</v>
      </c>
      <c r="AH39">
        <v>0</v>
      </c>
      <c r="AI39" t="s">
        <v>687</v>
      </c>
      <c r="AJ39" t="s">
        <v>316</v>
      </c>
      <c r="AK39" t="s">
        <v>688</v>
      </c>
      <c r="AL39" t="s">
        <v>224</v>
      </c>
      <c r="AM39" t="s">
        <v>574</v>
      </c>
      <c r="AN39" t="s">
        <v>224</v>
      </c>
      <c r="AO39" t="s">
        <v>576</v>
      </c>
      <c r="AP39" t="s">
        <v>224</v>
      </c>
      <c r="AQ39" t="s">
        <v>574</v>
      </c>
      <c r="AT39" s="3" t="s">
        <v>577</v>
      </c>
      <c r="AU39" s="4">
        <v>45489</v>
      </c>
      <c r="AV39" t="s">
        <v>963</v>
      </c>
    </row>
    <row r="40" spans="1:48" x14ac:dyDescent="0.25">
      <c r="A40">
        <v>2024</v>
      </c>
      <c r="B40" s="4">
        <v>45383</v>
      </c>
      <c r="C40" s="4">
        <v>45473</v>
      </c>
      <c r="D40" t="s">
        <v>113</v>
      </c>
      <c r="E40" t="s">
        <v>319</v>
      </c>
      <c r="F40" t="s">
        <v>224</v>
      </c>
      <c r="G40" t="s">
        <v>224</v>
      </c>
      <c r="I40" t="s">
        <v>319</v>
      </c>
      <c r="J40">
        <v>33</v>
      </c>
      <c r="K40" t="s">
        <v>604</v>
      </c>
      <c r="L40" t="s">
        <v>116</v>
      </c>
      <c r="M40" t="s">
        <v>224</v>
      </c>
      <c r="N40" t="s">
        <v>689</v>
      </c>
      <c r="O40" t="s">
        <v>130</v>
      </c>
      <c r="P40" t="s">
        <v>151</v>
      </c>
      <c r="Q40" t="s">
        <v>588</v>
      </c>
      <c r="R40" t="s">
        <v>177</v>
      </c>
      <c r="S40" t="s">
        <v>690</v>
      </c>
      <c r="T40">
        <v>901</v>
      </c>
      <c r="U40" t="s">
        <v>691</v>
      </c>
      <c r="V40" t="s">
        <v>179</v>
      </c>
      <c r="W40" t="s">
        <v>692</v>
      </c>
      <c r="X40">
        <v>1</v>
      </c>
      <c r="Y40" t="s">
        <v>693</v>
      </c>
      <c r="Z40">
        <v>7</v>
      </c>
      <c r="AA40" t="s">
        <v>693</v>
      </c>
      <c r="AB40">
        <v>12</v>
      </c>
      <c r="AC40" t="s">
        <v>119</v>
      </c>
      <c r="AD40">
        <v>62295</v>
      </c>
      <c r="AE40" t="s">
        <v>224</v>
      </c>
      <c r="AF40" t="s">
        <v>224</v>
      </c>
      <c r="AG40" t="s">
        <v>224</v>
      </c>
      <c r="AH40">
        <v>0</v>
      </c>
      <c r="AI40" t="s">
        <v>224</v>
      </c>
      <c r="AJ40" t="s">
        <v>224</v>
      </c>
      <c r="AK40" t="s">
        <v>224</v>
      </c>
      <c r="AL40" t="s">
        <v>224</v>
      </c>
      <c r="AM40" t="s">
        <v>574</v>
      </c>
      <c r="AN40" t="s">
        <v>224</v>
      </c>
      <c r="AO40" t="s">
        <v>576</v>
      </c>
      <c r="AP40" t="s">
        <v>224</v>
      </c>
      <c r="AQ40" t="s">
        <v>574</v>
      </c>
      <c r="AT40" s="3" t="s">
        <v>577</v>
      </c>
      <c r="AU40" s="4">
        <v>45489</v>
      </c>
      <c r="AV40" t="s">
        <v>963</v>
      </c>
    </row>
    <row r="41" spans="1:48" x14ac:dyDescent="0.25">
      <c r="A41">
        <v>2024</v>
      </c>
      <c r="B41" s="4">
        <v>45383</v>
      </c>
      <c r="C41" s="4">
        <v>45473</v>
      </c>
      <c r="D41" t="s">
        <v>112</v>
      </c>
      <c r="E41" t="s">
        <v>320</v>
      </c>
      <c r="F41" t="s">
        <v>321</v>
      </c>
      <c r="G41" t="s">
        <v>322</v>
      </c>
      <c r="H41" t="s">
        <v>115</v>
      </c>
      <c r="I41" t="s">
        <v>323</v>
      </c>
      <c r="J41">
        <v>34</v>
      </c>
      <c r="K41" t="s">
        <v>578</v>
      </c>
      <c r="L41" t="s">
        <v>116</v>
      </c>
      <c r="M41" t="s">
        <v>224</v>
      </c>
      <c r="N41" t="s">
        <v>694</v>
      </c>
      <c r="O41" t="s">
        <v>119</v>
      </c>
      <c r="P41" t="s">
        <v>151</v>
      </c>
      <c r="Q41" t="s">
        <v>588</v>
      </c>
      <c r="R41" t="s">
        <v>177</v>
      </c>
      <c r="S41" t="s">
        <v>682</v>
      </c>
      <c r="T41">
        <v>1301</v>
      </c>
      <c r="U41">
        <v>0</v>
      </c>
      <c r="V41" t="s">
        <v>183</v>
      </c>
      <c r="W41" t="s">
        <v>695</v>
      </c>
      <c r="X41">
        <v>1</v>
      </c>
      <c r="Y41" t="s">
        <v>595</v>
      </c>
      <c r="Z41">
        <v>50</v>
      </c>
      <c r="AA41" t="s">
        <v>596</v>
      </c>
      <c r="AB41">
        <v>12</v>
      </c>
      <c r="AC41" t="s">
        <v>119</v>
      </c>
      <c r="AD41">
        <v>40660</v>
      </c>
      <c r="AE41" t="s">
        <v>224</v>
      </c>
      <c r="AF41" t="s">
        <v>224</v>
      </c>
      <c r="AG41" t="s">
        <v>224</v>
      </c>
      <c r="AH41">
        <v>0</v>
      </c>
      <c r="AI41" t="s">
        <v>320</v>
      </c>
      <c r="AJ41" t="s">
        <v>321</v>
      </c>
      <c r="AK41" t="s">
        <v>316</v>
      </c>
      <c r="AL41" t="s">
        <v>224</v>
      </c>
      <c r="AM41" t="s">
        <v>574</v>
      </c>
      <c r="AN41" t="s">
        <v>224</v>
      </c>
      <c r="AO41" t="s">
        <v>576</v>
      </c>
      <c r="AP41" t="s">
        <v>224</v>
      </c>
      <c r="AQ41" t="s">
        <v>574</v>
      </c>
      <c r="AT41" s="3" t="s">
        <v>577</v>
      </c>
      <c r="AU41" s="4">
        <v>45489</v>
      </c>
      <c r="AV41" t="s">
        <v>963</v>
      </c>
    </row>
    <row r="42" spans="1:48" x14ac:dyDescent="0.25">
      <c r="A42">
        <v>2024</v>
      </c>
      <c r="B42" s="4">
        <v>45383</v>
      </c>
      <c r="C42" s="4">
        <v>45473</v>
      </c>
      <c r="D42" t="s">
        <v>112</v>
      </c>
      <c r="E42" t="s">
        <v>324</v>
      </c>
      <c r="F42" t="s">
        <v>325</v>
      </c>
      <c r="G42" t="s">
        <v>326</v>
      </c>
      <c r="H42" t="s">
        <v>115</v>
      </c>
      <c r="I42" t="s">
        <v>327</v>
      </c>
      <c r="J42">
        <v>35</v>
      </c>
      <c r="K42" t="s">
        <v>578</v>
      </c>
      <c r="L42" t="s">
        <v>116</v>
      </c>
      <c r="M42" t="s">
        <v>224</v>
      </c>
      <c r="N42" t="s">
        <v>696</v>
      </c>
      <c r="O42" t="s">
        <v>119</v>
      </c>
      <c r="P42" t="s">
        <v>151</v>
      </c>
      <c r="Q42" t="s">
        <v>588</v>
      </c>
      <c r="R42" t="s">
        <v>158</v>
      </c>
      <c r="S42" t="s">
        <v>697</v>
      </c>
      <c r="T42">
        <v>0</v>
      </c>
      <c r="U42">
        <v>0</v>
      </c>
      <c r="V42" t="s">
        <v>183</v>
      </c>
      <c r="W42" t="s">
        <v>698</v>
      </c>
      <c r="X42">
        <v>1</v>
      </c>
      <c r="Y42" t="s">
        <v>699</v>
      </c>
      <c r="Z42">
        <v>29</v>
      </c>
      <c r="AA42" t="s">
        <v>647</v>
      </c>
      <c r="AB42">
        <v>12</v>
      </c>
      <c r="AC42" t="s">
        <v>119</v>
      </c>
      <c r="AD42">
        <v>39073</v>
      </c>
      <c r="AE42" t="s">
        <v>224</v>
      </c>
      <c r="AF42" t="s">
        <v>224</v>
      </c>
      <c r="AG42" t="s">
        <v>224</v>
      </c>
      <c r="AH42">
        <v>0</v>
      </c>
      <c r="AI42" t="s">
        <v>324</v>
      </c>
      <c r="AJ42" t="s">
        <v>700</v>
      </c>
      <c r="AK42" t="s">
        <v>701</v>
      </c>
      <c r="AL42" t="s">
        <v>224</v>
      </c>
      <c r="AM42" t="s">
        <v>574</v>
      </c>
      <c r="AN42" t="s">
        <v>224</v>
      </c>
      <c r="AO42" t="s">
        <v>576</v>
      </c>
      <c r="AP42" t="s">
        <v>224</v>
      </c>
      <c r="AQ42" t="s">
        <v>574</v>
      </c>
      <c r="AT42" s="3" t="s">
        <v>577</v>
      </c>
      <c r="AU42" s="4">
        <v>45489</v>
      </c>
      <c r="AV42" t="s">
        <v>963</v>
      </c>
    </row>
    <row r="43" spans="1:48" x14ac:dyDescent="0.25">
      <c r="A43">
        <v>2024</v>
      </c>
      <c r="B43" s="4">
        <v>45383</v>
      </c>
      <c r="C43" s="4">
        <v>45473</v>
      </c>
      <c r="D43" t="s">
        <v>113</v>
      </c>
      <c r="E43" t="s">
        <v>328</v>
      </c>
      <c r="F43" t="s">
        <v>224</v>
      </c>
      <c r="G43" t="s">
        <v>224</v>
      </c>
      <c r="I43" t="s">
        <v>328</v>
      </c>
      <c r="J43">
        <v>36</v>
      </c>
      <c r="K43" t="s">
        <v>604</v>
      </c>
      <c r="L43" t="s">
        <v>116</v>
      </c>
      <c r="M43" t="s">
        <v>224</v>
      </c>
      <c r="N43" t="s">
        <v>702</v>
      </c>
      <c r="O43" t="s">
        <v>119</v>
      </c>
      <c r="P43" t="s">
        <v>151</v>
      </c>
      <c r="Q43" t="s">
        <v>588</v>
      </c>
      <c r="R43" t="s">
        <v>152</v>
      </c>
      <c r="S43" t="s">
        <v>703</v>
      </c>
      <c r="T43" t="s">
        <v>704</v>
      </c>
      <c r="U43">
        <v>0</v>
      </c>
      <c r="V43" t="s">
        <v>199</v>
      </c>
      <c r="W43" t="s">
        <v>224</v>
      </c>
      <c r="X43">
        <v>1</v>
      </c>
      <c r="Y43" t="s">
        <v>668</v>
      </c>
      <c r="Z43">
        <v>3</v>
      </c>
      <c r="AA43" t="s">
        <v>668</v>
      </c>
      <c r="AB43">
        <v>12</v>
      </c>
      <c r="AC43" t="s">
        <v>119</v>
      </c>
      <c r="AD43">
        <v>40730</v>
      </c>
      <c r="AE43" t="s">
        <v>224</v>
      </c>
      <c r="AF43" t="s">
        <v>224</v>
      </c>
      <c r="AG43" t="s">
        <v>224</v>
      </c>
      <c r="AH43">
        <v>0</v>
      </c>
      <c r="AI43" t="s">
        <v>224</v>
      </c>
      <c r="AJ43" t="s">
        <v>224</v>
      </c>
      <c r="AK43" t="s">
        <v>224</v>
      </c>
      <c r="AL43" t="s">
        <v>224</v>
      </c>
      <c r="AM43" t="s">
        <v>574</v>
      </c>
      <c r="AN43" t="s">
        <v>224</v>
      </c>
      <c r="AO43" t="s">
        <v>576</v>
      </c>
      <c r="AP43" t="s">
        <v>224</v>
      </c>
      <c r="AQ43" t="s">
        <v>574</v>
      </c>
      <c r="AT43" s="3" t="s">
        <v>577</v>
      </c>
      <c r="AU43" s="4">
        <v>45489</v>
      </c>
      <c r="AV43" t="s">
        <v>963</v>
      </c>
    </row>
    <row r="44" spans="1:48" x14ac:dyDescent="0.25">
      <c r="A44">
        <v>2024</v>
      </c>
      <c r="B44" s="4">
        <v>45383</v>
      </c>
      <c r="C44" s="4">
        <v>45473</v>
      </c>
      <c r="D44" t="s">
        <v>113</v>
      </c>
      <c r="E44" t="s">
        <v>329</v>
      </c>
      <c r="F44" t="s">
        <v>224</v>
      </c>
      <c r="G44" t="s">
        <v>224</v>
      </c>
      <c r="I44" t="s">
        <v>329</v>
      </c>
      <c r="J44">
        <v>37</v>
      </c>
      <c r="K44" t="s">
        <v>604</v>
      </c>
      <c r="L44" t="s">
        <v>116</v>
      </c>
      <c r="M44" t="s">
        <v>224</v>
      </c>
      <c r="N44" t="s">
        <v>705</v>
      </c>
      <c r="O44" t="s">
        <v>119</v>
      </c>
      <c r="P44" t="s">
        <v>151</v>
      </c>
      <c r="Q44" t="s">
        <v>588</v>
      </c>
      <c r="R44" t="s">
        <v>177</v>
      </c>
      <c r="S44" t="s">
        <v>706</v>
      </c>
      <c r="T44">
        <v>508</v>
      </c>
      <c r="U44">
        <v>0</v>
      </c>
      <c r="V44" t="s">
        <v>183</v>
      </c>
      <c r="W44" t="s">
        <v>638</v>
      </c>
      <c r="X44">
        <v>1</v>
      </c>
      <c r="Y44" t="s">
        <v>595</v>
      </c>
      <c r="Z44">
        <v>50</v>
      </c>
      <c r="AA44" t="s">
        <v>596</v>
      </c>
      <c r="AB44">
        <v>12</v>
      </c>
      <c r="AC44" t="s">
        <v>119</v>
      </c>
      <c r="AD44">
        <v>40660</v>
      </c>
      <c r="AE44" t="s">
        <v>224</v>
      </c>
      <c r="AF44" t="s">
        <v>224</v>
      </c>
      <c r="AG44" t="s">
        <v>224</v>
      </c>
      <c r="AH44">
        <v>0</v>
      </c>
      <c r="AI44" t="s">
        <v>224</v>
      </c>
      <c r="AJ44" t="s">
        <v>224</v>
      </c>
      <c r="AK44" t="s">
        <v>224</v>
      </c>
      <c r="AL44" t="s">
        <v>224</v>
      </c>
      <c r="AM44" t="s">
        <v>574</v>
      </c>
      <c r="AN44" t="s">
        <v>224</v>
      </c>
      <c r="AO44" t="s">
        <v>576</v>
      </c>
      <c r="AP44" t="s">
        <v>224</v>
      </c>
      <c r="AQ44" t="s">
        <v>574</v>
      </c>
      <c r="AT44" s="3" t="s">
        <v>577</v>
      </c>
      <c r="AU44" s="4">
        <v>45489</v>
      </c>
      <c r="AV44" t="s">
        <v>963</v>
      </c>
    </row>
    <row r="45" spans="1:48" x14ac:dyDescent="0.25">
      <c r="A45">
        <v>2024</v>
      </c>
      <c r="B45" s="4">
        <v>45383</v>
      </c>
      <c r="C45" s="4">
        <v>45473</v>
      </c>
      <c r="D45" t="s">
        <v>112</v>
      </c>
      <c r="E45" t="s">
        <v>330</v>
      </c>
      <c r="F45" t="s">
        <v>331</v>
      </c>
      <c r="G45" t="s">
        <v>332</v>
      </c>
      <c r="H45" t="s">
        <v>114</v>
      </c>
      <c r="I45" t="s">
        <v>333</v>
      </c>
      <c r="J45">
        <v>38</v>
      </c>
      <c r="K45" t="s">
        <v>578</v>
      </c>
      <c r="L45" t="s">
        <v>116</v>
      </c>
      <c r="M45" t="s">
        <v>224</v>
      </c>
      <c r="N45" t="s">
        <v>707</v>
      </c>
      <c r="O45" t="s">
        <v>119</v>
      </c>
      <c r="P45" t="s">
        <v>151</v>
      </c>
      <c r="Q45" t="s">
        <v>588</v>
      </c>
      <c r="R45" t="s">
        <v>177</v>
      </c>
      <c r="S45" t="s">
        <v>224</v>
      </c>
      <c r="T45">
        <v>0</v>
      </c>
      <c r="U45">
        <v>0</v>
      </c>
      <c r="V45" t="s">
        <v>183</v>
      </c>
      <c r="W45" t="s">
        <v>224</v>
      </c>
      <c r="X45">
        <v>1</v>
      </c>
      <c r="Y45" t="s">
        <v>602</v>
      </c>
      <c r="Z45">
        <v>50</v>
      </c>
      <c r="AA45" t="s">
        <v>603</v>
      </c>
      <c r="AB45">
        <v>12</v>
      </c>
      <c r="AC45" t="s">
        <v>119</v>
      </c>
      <c r="AD45">
        <v>40664</v>
      </c>
      <c r="AE45" t="s">
        <v>224</v>
      </c>
      <c r="AF45" t="s">
        <v>224</v>
      </c>
      <c r="AG45" t="s">
        <v>224</v>
      </c>
      <c r="AH45">
        <v>0</v>
      </c>
      <c r="AI45" t="s">
        <v>708</v>
      </c>
      <c r="AJ45" t="s">
        <v>331</v>
      </c>
      <c r="AK45" t="s">
        <v>406</v>
      </c>
      <c r="AL45" t="s">
        <v>224</v>
      </c>
      <c r="AM45" t="s">
        <v>574</v>
      </c>
      <c r="AN45" t="s">
        <v>224</v>
      </c>
      <c r="AO45" t="s">
        <v>576</v>
      </c>
      <c r="AP45" t="s">
        <v>224</v>
      </c>
      <c r="AQ45" t="s">
        <v>574</v>
      </c>
      <c r="AT45" s="3" t="s">
        <v>577</v>
      </c>
      <c r="AU45" s="4">
        <v>45489</v>
      </c>
      <c r="AV45" t="s">
        <v>963</v>
      </c>
    </row>
    <row r="46" spans="1:48" x14ac:dyDescent="0.25">
      <c r="A46">
        <v>2024</v>
      </c>
      <c r="B46" s="4">
        <v>45383</v>
      </c>
      <c r="C46" s="4">
        <v>45473</v>
      </c>
      <c r="D46" t="s">
        <v>112</v>
      </c>
      <c r="E46" t="s">
        <v>334</v>
      </c>
      <c r="F46" t="s">
        <v>335</v>
      </c>
      <c r="G46" t="s">
        <v>336</v>
      </c>
      <c r="H46" t="s">
        <v>115</v>
      </c>
      <c r="I46" t="s">
        <v>337</v>
      </c>
      <c r="J46">
        <v>39</v>
      </c>
      <c r="K46" t="s">
        <v>578</v>
      </c>
      <c r="L46" t="s">
        <v>116</v>
      </c>
      <c r="M46" t="s">
        <v>224</v>
      </c>
      <c r="N46" t="s">
        <v>709</v>
      </c>
      <c r="O46" t="s">
        <v>119</v>
      </c>
      <c r="P46" t="s">
        <v>151</v>
      </c>
      <c r="Q46" t="s">
        <v>588</v>
      </c>
      <c r="R46" t="s">
        <v>158</v>
      </c>
      <c r="S46" t="s">
        <v>710</v>
      </c>
      <c r="T46">
        <v>602</v>
      </c>
      <c r="U46">
        <v>0</v>
      </c>
      <c r="V46" t="s">
        <v>183</v>
      </c>
      <c r="W46" t="s">
        <v>638</v>
      </c>
      <c r="X46">
        <v>1</v>
      </c>
      <c r="Y46" t="s">
        <v>602</v>
      </c>
      <c r="Z46">
        <v>50</v>
      </c>
      <c r="AA46" t="s">
        <v>603</v>
      </c>
      <c r="AB46">
        <v>12</v>
      </c>
      <c r="AC46" t="s">
        <v>119</v>
      </c>
      <c r="AD46">
        <v>40660</v>
      </c>
      <c r="AE46" t="s">
        <v>224</v>
      </c>
      <c r="AF46" t="s">
        <v>224</v>
      </c>
      <c r="AG46" t="s">
        <v>224</v>
      </c>
      <c r="AH46">
        <v>0</v>
      </c>
      <c r="AI46" t="s">
        <v>711</v>
      </c>
      <c r="AJ46" t="s">
        <v>335</v>
      </c>
      <c r="AK46" t="s">
        <v>336</v>
      </c>
      <c r="AL46" t="s">
        <v>224</v>
      </c>
      <c r="AM46" t="s">
        <v>574</v>
      </c>
      <c r="AN46" t="s">
        <v>224</v>
      </c>
      <c r="AO46" t="s">
        <v>576</v>
      </c>
      <c r="AP46" t="s">
        <v>224</v>
      </c>
      <c r="AQ46" t="s">
        <v>574</v>
      </c>
      <c r="AT46" s="3" t="s">
        <v>577</v>
      </c>
      <c r="AU46" s="4">
        <v>45489</v>
      </c>
      <c r="AV46" t="s">
        <v>963</v>
      </c>
    </row>
    <row r="47" spans="1:48" x14ac:dyDescent="0.25">
      <c r="A47">
        <v>2024</v>
      </c>
      <c r="B47" s="4">
        <v>45383</v>
      </c>
      <c r="C47" s="4">
        <v>45473</v>
      </c>
      <c r="D47" t="s">
        <v>113</v>
      </c>
      <c r="E47" t="s">
        <v>338</v>
      </c>
      <c r="F47" t="s">
        <v>224</v>
      </c>
      <c r="G47" t="s">
        <v>224</v>
      </c>
      <c r="I47" t="s">
        <v>338</v>
      </c>
      <c r="J47">
        <v>40</v>
      </c>
      <c r="K47" t="s">
        <v>604</v>
      </c>
      <c r="L47" t="s">
        <v>116</v>
      </c>
      <c r="M47" t="s">
        <v>224</v>
      </c>
      <c r="N47" t="s">
        <v>712</v>
      </c>
      <c r="O47" t="s">
        <v>119</v>
      </c>
      <c r="P47" t="s">
        <v>151</v>
      </c>
      <c r="Q47" t="s">
        <v>588</v>
      </c>
      <c r="R47" t="s">
        <v>177</v>
      </c>
      <c r="S47" t="s">
        <v>706</v>
      </c>
      <c r="T47">
        <v>1138</v>
      </c>
      <c r="U47">
        <v>0</v>
      </c>
      <c r="V47" t="s">
        <v>183</v>
      </c>
      <c r="W47" t="s">
        <v>713</v>
      </c>
      <c r="X47">
        <v>1</v>
      </c>
      <c r="Y47" t="s">
        <v>602</v>
      </c>
      <c r="Z47">
        <v>50</v>
      </c>
      <c r="AA47" t="s">
        <v>603</v>
      </c>
      <c r="AB47">
        <v>12</v>
      </c>
      <c r="AC47" t="s">
        <v>119</v>
      </c>
      <c r="AD47">
        <v>40660</v>
      </c>
      <c r="AE47" t="s">
        <v>224</v>
      </c>
      <c r="AF47" t="s">
        <v>224</v>
      </c>
      <c r="AG47" t="s">
        <v>224</v>
      </c>
      <c r="AH47">
        <v>0</v>
      </c>
      <c r="AI47" t="s">
        <v>224</v>
      </c>
      <c r="AJ47" t="s">
        <v>224</v>
      </c>
      <c r="AK47" t="s">
        <v>224</v>
      </c>
      <c r="AL47" t="s">
        <v>224</v>
      </c>
      <c r="AM47" t="s">
        <v>574</v>
      </c>
      <c r="AN47" t="s">
        <v>224</v>
      </c>
      <c r="AO47" t="s">
        <v>576</v>
      </c>
      <c r="AP47" t="s">
        <v>224</v>
      </c>
      <c r="AQ47" t="s">
        <v>574</v>
      </c>
      <c r="AT47" s="3" t="s">
        <v>577</v>
      </c>
      <c r="AU47" s="4">
        <v>45489</v>
      </c>
      <c r="AV47" t="s">
        <v>963</v>
      </c>
    </row>
    <row r="48" spans="1:48" x14ac:dyDescent="0.25">
      <c r="A48">
        <v>2024</v>
      </c>
      <c r="B48" s="4">
        <v>45383</v>
      </c>
      <c r="C48" s="4">
        <v>45473</v>
      </c>
      <c r="D48" t="s">
        <v>112</v>
      </c>
      <c r="E48" t="s">
        <v>339</v>
      </c>
      <c r="F48" t="s">
        <v>316</v>
      </c>
      <c r="G48" t="s">
        <v>340</v>
      </c>
      <c r="H48" t="s">
        <v>115</v>
      </c>
      <c r="I48" t="s">
        <v>341</v>
      </c>
      <c r="J48">
        <v>41</v>
      </c>
      <c r="K48" t="s">
        <v>578</v>
      </c>
      <c r="L48" t="s">
        <v>116</v>
      </c>
      <c r="M48" t="s">
        <v>224</v>
      </c>
      <c r="N48" t="s">
        <v>714</v>
      </c>
      <c r="O48" t="s">
        <v>119</v>
      </c>
      <c r="P48" t="s">
        <v>151</v>
      </c>
      <c r="Q48" t="s">
        <v>588</v>
      </c>
      <c r="R48" t="s">
        <v>158</v>
      </c>
      <c r="S48" t="s">
        <v>224</v>
      </c>
      <c r="T48">
        <v>0</v>
      </c>
      <c r="U48">
        <v>0</v>
      </c>
      <c r="V48" t="s">
        <v>183</v>
      </c>
      <c r="W48" t="s">
        <v>224</v>
      </c>
      <c r="X48">
        <v>1</v>
      </c>
      <c r="Y48" t="s">
        <v>602</v>
      </c>
      <c r="Z48">
        <v>50</v>
      </c>
      <c r="AA48" t="s">
        <v>603</v>
      </c>
      <c r="AB48">
        <v>12</v>
      </c>
      <c r="AC48" t="s">
        <v>119</v>
      </c>
      <c r="AD48">
        <v>40660</v>
      </c>
      <c r="AE48" t="s">
        <v>224</v>
      </c>
      <c r="AF48" t="s">
        <v>224</v>
      </c>
      <c r="AG48" t="s">
        <v>224</v>
      </c>
      <c r="AH48">
        <v>0</v>
      </c>
      <c r="AI48" t="s">
        <v>339</v>
      </c>
      <c r="AJ48" t="s">
        <v>316</v>
      </c>
      <c r="AK48" t="s">
        <v>312</v>
      </c>
      <c r="AL48" t="s">
        <v>224</v>
      </c>
      <c r="AM48" t="s">
        <v>574</v>
      </c>
      <c r="AN48" t="s">
        <v>224</v>
      </c>
      <c r="AO48" t="s">
        <v>576</v>
      </c>
      <c r="AP48" t="s">
        <v>224</v>
      </c>
      <c r="AQ48" t="s">
        <v>574</v>
      </c>
      <c r="AT48" s="3" t="s">
        <v>577</v>
      </c>
      <c r="AU48" s="4">
        <v>45489</v>
      </c>
      <c r="AV48" t="s">
        <v>963</v>
      </c>
    </row>
    <row r="49" spans="1:48" x14ac:dyDescent="0.25">
      <c r="A49">
        <v>2024</v>
      </c>
      <c r="B49" s="4">
        <v>45383</v>
      </c>
      <c r="C49" s="4">
        <v>45473</v>
      </c>
      <c r="D49" t="s">
        <v>113</v>
      </c>
      <c r="E49" t="s">
        <v>342</v>
      </c>
      <c r="F49" t="s">
        <v>224</v>
      </c>
      <c r="G49" t="s">
        <v>224</v>
      </c>
      <c r="I49" t="s">
        <v>343</v>
      </c>
      <c r="J49">
        <v>42</v>
      </c>
      <c r="K49" t="s">
        <v>604</v>
      </c>
      <c r="L49" t="s">
        <v>116</v>
      </c>
      <c r="M49" t="s">
        <v>224</v>
      </c>
      <c r="N49" t="s">
        <v>715</v>
      </c>
      <c r="O49" t="s">
        <v>119</v>
      </c>
      <c r="P49" t="s">
        <v>151</v>
      </c>
      <c r="Q49" t="s">
        <v>588</v>
      </c>
      <c r="R49" t="s">
        <v>177</v>
      </c>
      <c r="S49" t="s">
        <v>594</v>
      </c>
      <c r="T49">
        <v>0</v>
      </c>
      <c r="U49">
        <v>0</v>
      </c>
      <c r="V49" t="s">
        <v>183</v>
      </c>
      <c r="W49" t="s">
        <v>590</v>
      </c>
      <c r="X49">
        <v>1</v>
      </c>
      <c r="Y49" t="s">
        <v>602</v>
      </c>
      <c r="Z49">
        <v>50</v>
      </c>
      <c r="AA49" t="s">
        <v>603</v>
      </c>
      <c r="AB49">
        <v>12</v>
      </c>
      <c r="AC49" t="s">
        <v>119</v>
      </c>
      <c r="AD49">
        <v>40660</v>
      </c>
      <c r="AE49" t="s">
        <v>224</v>
      </c>
      <c r="AF49" t="s">
        <v>224</v>
      </c>
      <c r="AG49" t="s">
        <v>224</v>
      </c>
      <c r="AH49">
        <v>0</v>
      </c>
      <c r="AI49" t="s">
        <v>224</v>
      </c>
      <c r="AJ49" t="s">
        <v>224</v>
      </c>
      <c r="AK49" t="s">
        <v>224</v>
      </c>
      <c r="AL49" t="s">
        <v>224</v>
      </c>
      <c r="AM49" t="s">
        <v>574</v>
      </c>
      <c r="AN49" t="s">
        <v>224</v>
      </c>
      <c r="AO49" t="s">
        <v>576</v>
      </c>
      <c r="AP49" t="s">
        <v>224</v>
      </c>
      <c r="AQ49" t="s">
        <v>574</v>
      </c>
      <c r="AT49" s="3" t="s">
        <v>577</v>
      </c>
      <c r="AU49" s="4">
        <v>45489</v>
      </c>
      <c r="AV49" t="s">
        <v>963</v>
      </c>
    </row>
    <row r="50" spans="1:48" x14ac:dyDescent="0.25">
      <c r="A50">
        <v>2024</v>
      </c>
      <c r="B50" s="4">
        <v>45383</v>
      </c>
      <c r="C50" s="4">
        <v>45473</v>
      </c>
      <c r="D50" t="s">
        <v>112</v>
      </c>
      <c r="E50" t="s">
        <v>344</v>
      </c>
      <c r="F50" t="s">
        <v>345</v>
      </c>
      <c r="G50" t="s">
        <v>346</v>
      </c>
      <c r="H50" t="s">
        <v>115</v>
      </c>
      <c r="I50" t="s">
        <v>347</v>
      </c>
      <c r="J50">
        <v>43</v>
      </c>
      <c r="K50" t="s">
        <v>578</v>
      </c>
      <c r="L50" t="s">
        <v>116</v>
      </c>
      <c r="M50" t="s">
        <v>224</v>
      </c>
      <c r="N50" t="s">
        <v>716</v>
      </c>
      <c r="O50" t="s">
        <v>119</v>
      </c>
      <c r="P50" t="s">
        <v>151</v>
      </c>
      <c r="Q50" t="s">
        <v>588</v>
      </c>
      <c r="R50" t="s">
        <v>158</v>
      </c>
      <c r="S50" t="s">
        <v>717</v>
      </c>
      <c r="T50">
        <v>9</v>
      </c>
      <c r="U50">
        <v>0</v>
      </c>
      <c r="V50" t="s">
        <v>183</v>
      </c>
      <c r="W50" t="s">
        <v>718</v>
      </c>
      <c r="X50">
        <v>1</v>
      </c>
      <c r="Y50" t="s">
        <v>664</v>
      </c>
      <c r="Z50">
        <v>29</v>
      </c>
      <c r="AA50" t="s">
        <v>647</v>
      </c>
      <c r="AB50">
        <v>12</v>
      </c>
      <c r="AC50" t="s">
        <v>119</v>
      </c>
      <c r="AD50">
        <v>39074</v>
      </c>
      <c r="AE50" t="s">
        <v>224</v>
      </c>
      <c r="AF50" t="s">
        <v>224</v>
      </c>
      <c r="AG50" t="s">
        <v>224</v>
      </c>
      <c r="AH50">
        <v>0</v>
      </c>
      <c r="AI50" t="s">
        <v>344</v>
      </c>
      <c r="AJ50" t="s">
        <v>345</v>
      </c>
      <c r="AK50" t="s">
        <v>346</v>
      </c>
      <c r="AL50" t="s">
        <v>224</v>
      </c>
      <c r="AM50" t="s">
        <v>574</v>
      </c>
      <c r="AN50" t="s">
        <v>224</v>
      </c>
      <c r="AO50" t="s">
        <v>576</v>
      </c>
      <c r="AP50" t="s">
        <v>224</v>
      </c>
      <c r="AQ50" t="s">
        <v>574</v>
      </c>
      <c r="AT50" s="3" t="s">
        <v>577</v>
      </c>
      <c r="AU50" s="4">
        <v>45489</v>
      </c>
      <c r="AV50" t="s">
        <v>963</v>
      </c>
    </row>
    <row r="51" spans="1:48" x14ac:dyDescent="0.25">
      <c r="A51">
        <v>2024</v>
      </c>
      <c r="B51" s="4">
        <v>45383</v>
      </c>
      <c r="C51" s="4">
        <v>45473</v>
      </c>
      <c r="D51" t="s">
        <v>113</v>
      </c>
      <c r="E51" t="s">
        <v>348</v>
      </c>
      <c r="F51" t="s">
        <v>224</v>
      </c>
      <c r="G51" t="s">
        <v>224</v>
      </c>
      <c r="I51" t="s">
        <v>349</v>
      </c>
      <c r="J51">
        <v>44</v>
      </c>
      <c r="K51" t="s">
        <v>604</v>
      </c>
      <c r="L51" t="s">
        <v>116</v>
      </c>
      <c r="M51" t="s">
        <v>224</v>
      </c>
      <c r="N51" t="s">
        <v>719</v>
      </c>
      <c r="O51" t="s">
        <v>120</v>
      </c>
      <c r="P51" t="s">
        <v>151</v>
      </c>
      <c r="Q51" t="s">
        <v>588</v>
      </c>
      <c r="R51" t="s">
        <v>177</v>
      </c>
      <c r="S51" t="s">
        <v>720</v>
      </c>
      <c r="T51">
        <v>3333</v>
      </c>
      <c r="U51">
        <v>0</v>
      </c>
      <c r="V51" t="s">
        <v>183</v>
      </c>
      <c r="W51" t="s">
        <v>721</v>
      </c>
      <c r="X51">
        <v>1</v>
      </c>
      <c r="Y51" t="s">
        <v>722</v>
      </c>
      <c r="Z51">
        <v>114</v>
      </c>
      <c r="AA51" t="s">
        <v>722</v>
      </c>
      <c r="AB51">
        <v>12</v>
      </c>
      <c r="AC51" t="s">
        <v>119</v>
      </c>
      <c r="AD51">
        <v>72400</v>
      </c>
      <c r="AE51" t="s">
        <v>224</v>
      </c>
      <c r="AF51" t="s">
        <v>224</v>
      </c>
      <c r="AG51" t="s">
        <v>224</v>
      </c>
      <c r="AH51">
        <v>0</v>
      </c>
      <c r="AI51" t="s">
        <v>224</v>
      </c>
      <c r="AJ51" t="s">
        <v>224</v>
      </c>
      <c r="AK51" t="s">
        <v>224</v>
      </c>
      <c r="AL51" t="s">
        <v>224</v>
      </c>
      <c r="AM51" t="s">
        <v>574</v>
      </c>
      <c r="AN51" t="s">
        <v>224</v>
      </c>
      <c r="AO51" t="s">
        <v>576</v>
      </c>
      <c r="AP51" t="s">
        <v>224</v>
      </c>
      <c r="AQ51" t="s">
        <v>574</v>
      </c>
      <c r="AT51" s="3" t="s">
        <v>577</v>
      </c>
      <c r="AU51" s="4">
        <v>45489</v>
      </c>
      <c r="AV51" t="s">
        <v>963</v>
      </c>
    </row>
    <row r="52" spans="1:48" x14ac:dyDescent="0.25">
      <c r="A52">
        <v>2024</v>
      </c>
      <c r="B52" s="4">
        <v>45383</v>
      </c>
      <c r="C52" s="4">
        <v>45473</v>
      </c>
      <c r="D52" t="s">
        <v>112</v>
      </c>
      <c r="E52" t="s">
        <v>350</v>
      </c>
      <c r="F52" t="s">
        <v>351</v>
      </c>
      <c r="G52" t="s">
        <v>352</v>
      </c>
      <c r="H52" t="s">
        <v>114</v>
      </c>
      <c r="I52" t="s">
        <v>353</v>
      </c>
      <c r="J52">
        <v>45</v>
      </c>
      <c r="K52" t="s">
        <v>578</v>
      </c>
      <c r="L52" t="s">
        <v>116</v>
      </c>
      <c r="M52" t="s">
        <v>224</v>
      </c>
      <c r="N52" t="s">
        <v>723</v>
      </c>
      <c r="O52" t="s">
        <v>119</v>
      </c>
      <c r="P52" t="s">
        <v>151</v>
      </c>
      <c r="Q52" t="s">
        <v>588</v>
      </c>
      <c r="R52" t="s">
        <v>177</v>
      </c>
      <c r="S52" t="s">
        <v>724</v>
      </c>
      <c r="T52">
        <v>103</v>
      </c>
      <c r="U52">
        <v>0</v>
      </c>
      <c r="V52" t="s">
        <v>183</v>
      </c>
      <c r="W52" t="s">
        <v>725</v>
      </c>
      <c r="X52">
        <v>1</v>
      </c>
      <c r="Y52" t="s">
        <v>595</v>
      </c>
      <c r="Z52">
        <v>50</v>
      </c>
      <c r="AA52" t="s">
        <v>596</v>
      </c>
      <c r="AB52">
        <v>12</v>
      </c>
      <c r="AC52" t="s">
        <v>119</v>
      </c>
      <c r="AD52">
        <v>40660</v>
      </c>
      <c r="AE52" t="s">
        <v>224</v>
      </c>
      <c r="AF52" t="s">
        <v>224</v>
      </c>
      <c r="AG52" t="s">
        <v>224</v>
      </c>
      <c r="AH52">
        <v>0</v>
      </c>
      <c r="AI52" t="s">
        <v>726</v>
      </c>
      <c r="AJ52" t="s">
        <v>727</v>
      </c>
      <c r="AK52" t="s">
        <v>728</v>
      </c>
      <c r="AL52" t="s">
        <v>224</v>
      </c>
      <c r="AM52" t="s">
        <v>574</v>
      </c>
      <c r="AN52" t="s">
        <v>586</v>
      </c>
      <c r="AO52" t="s">
        <v>576</v>
      </c>
      <c r="AP52" t="s">
        <v>224</v>
      </c>
      <c r="AQ52" t="s">
        <v>574</v>
      </c>
      <c r="AT52" s="3" t="s">
        <v>577</v>
      </c>
      <c r="AU52" s="4">
        <v>45489</v>
      </c>
      <c r="AV52" t="s">
        <v>963</v>
      </c>
    </row>
    <row r="53" spans="1:48" x14ac:dyDescent="0.25">
      <c r="A53">
        <v>2024</v>
      </c>
      <c r="B53" s="4">
        <v>45383</v>
      </c>
      <c r="C53" s="4">
        <v>45473</v>
      </c>
      <c r="D53" t="s">
        <v>112</v>
      </c>
      <c r="E53" t="s">
        <v>354</v>
      </c>
      <c r="F53" t="s">
        <v>355</v>
      </c>
      <c r="G53" t="s">
        <v>356</v>
      </c>
      <c r="H53" t="s">
        <v>114</v>
      </c>
      <c r="I53" t="s">
        <v>357</v>
      </c>
      <c r="J53">
        <v>46</v>
      </c>
      <c r="K53" t="s">
        <v>578</v>
      </c>
      <c r="L53" t="s">
        <v>116</v>
      </c>
      <c r="M53" t="s">
        <v>224</v>
      </c>
      <c r="N53" t="s">
        <v>729</v>
      </c>
      <c r="O53" t="s">
        <v>119</v>
      </c>
      <c r="P53" t="s">
        <v>151</v>
      </c>
      <c r="Q53" t="s">
        <v>588</v>
      </c>
      <c r="R53" t="s">
        <v>177</v>
      </c>
      <c r="S53" t="s">
        <v>730</v>
      </c>
      <c r="T53" t="s">
        <v>731</v>
      </c>
      <c r="U53">
        <v>0</v>
      </c>
      <c r="V53" t="s">
        <v>183</v>
      </c>
      <c r="W53" t="s">
        <v>732</v>
      </c>
      <c r="X53">
        <v>1</v>
      </c>
      <c r="Y53" t="s">
        <v>595</v>
      </c>
      <c r="Z53">
        <v>50</v>
      </c>
      <c r="AA53" t="s">
        <v>596</v>
      </c>
      <c r="AB53">
        <v>12</v>
      </c>
      <c r="AC53" t="s">
        <v>119</v>
      </c>
      <c r="AD53">
        <v>40660</v>
      </c>
      <c r="AE53" t="s">
        <v>224</v>
      </c>
      <c r="AF53" t="s">
        <v>224</v>
      </c>
      <c r="AG53" t="s">
        <v>224</v>
      </c>
      <c r="AH53">
        <v>0</v>
      </c>
      <c r="AI53" t="s">
        <v>354</v>
      </c>
      <c r="AJ53" t="s">
        <v>733</v>
      </c>
      <c r="AK53" t="s">
        <v>356</v>
      </c>
      <c r="AL53" t="s">
        <v>224</v>
      </c>
      <c r="AM53" t="s">
        <v>574</v>
      </c>
      <c r="AN53" t="s">
        <v>586</v>
      </c>
      <c r="AO53" t="s">
        <v>576</v>
      </c>
      <c r="AP53" t="s">
        <v>224</v>
      </c>
      <c r="AQ53" t="s">
        <v>574</v>
      </c>
      <c r="AT53" s="3" t="s">
        <v>577</v>
      </c>
      <c r="AU53" s="4">
        <v>45489</v>
      </c>
      <c r="AV53" t="s">
        <v>963</v>
      </c>
    </row>
    <row r="54" spans="1:48" x14ac:dyDescent="0.25">
      <c r="A54">
        <v>2024</v>
      </c>
      <c r="B54" s="4">
        <v>45383</v>
      </c>
      <c r="C54" s="4">
        <v>45473</v>
      </c>
      <c r="D54" t="s">
        <v>112</v>
      </c>
      <c r="E54" t="s">
        <v>358</v>
      </c>
      <c r="F54" t="s">
        <v>359</v>
      </c>
      <c r="G54" t="s">
        <v>360</v>
      </c>
      <c r="H54" t="s">
        <v>114</v>
      </c>
      <c r="I54" t="s">
        <v>361</v>
      </c>
      <c r="J54">
        <v>47</v>
      </c>
      <c r="K54" t="s">
        <v>578</v>
      </c>
      <c r="L54" t="s">
        <v>116</v>
      </c>
      <c r="M54" t="s">
        <v>224</v>
      </c>
      <c r="N54" t="s">
        <v>734</v>
      </c>
      <c r="O54" t="s">
        <v>119</v>
      </c>
      <c r="P54" t="s">
        <v>151</v>
      </c>
      <c r="Q54" t="s">
        <v>588</v>
      </c>
      <c r="R54" t="s">
        <v>158</v>
      </c>
      <c r="S54" t="s">
        <v>735</v>
      </c>
      <c r="T54">
        <v>85</v>
      </c>
      <c r="U54">
        <v>0</v>
      </c>
      <c r="V54" t="s">
        <v>183</v>
      </c>
      <c r="W54" t="s">
        <v>736</v>
      </c>
      <c r="X54">
        <v>1</v>
      </c>
      <c r="Y54" t="s">
        <v>664</v>
      </c>
      <c r="Z54">
        <v>29</v>
      </c>
      <c r="AA54" t="s">
        <v>664</v>
      </c>
      <c r="AB54">
        <v>12</v>
      </c>
      <c r="AC54" t="s">
        <v>119</v>
      </c>
      <c r="AD54">
        <v>39022</v>
      </c>
      <c r="AE54" t="s">
        <v>224</v>
      </c>
      <c r="AF54" t="s">
        <v>224</v>
      </c>
      <c r="AG54" t="s">
        <v>224</v>
      </c>
      <c r="AH54">
        <v>0</v>
      </c>
      <c r="AI54" t="s">
        <v>737</v>
      </c>
      <c r="AJ54" t="s">
        <v>359</v>
      </c>
      <c r="AK54" t="s">
        <v>238</v>
      </c>
      <c r="AL54" t="s">
        <v>224</v>
      </c>
      <c r="AM54" t="s">
        <v>574</v>
      </c>
      <c r="AN54" t="s">
        <v>586</v>
      </c>
      <c r="AO54" t="s">
        <v>576</v>
      </c>
      <c r="AP54" t="s">
        <v>224</v>
      </c>
      <c r="AQ54" t="s">
        <v>574</v>
      </c>
      <c r="AT54" s="3" t="s">
        <v>577</v>
      </c>
      <c r="AU54" s="4">
        <v>45489</v>
      </c>
      <c r="AV54" t="s">
        <v>963</v>
      </c>
    </row>
    <row r="55" spans="1:48" x14ac:dyDescent="0.25">
      <c r="A55">
        <v>2024</v>
      </c>
      <c r="B55" s="4">
        <v>45383</v>
      </c>
      <c r="C55" s="4">
        <v>45473</v>
      </c>
      <c r="D55" t="s">
        <v>112</v>
      </c>
      <c r="E55" t="s">
        <v>362</v>
      </c>
      <c r="F55" t="s">
        <v>363</v>
      </c>
      <c r="G55" t="s">
        <v>364</v>
      </c>
      <c r="H55" t="s">
        <v>115</v>
      </c>
      <c r="I55" t="s">
        <v>365</v>
      </c>
      <c r="J55">
        <v>48</v>
      </c>
      <c r="K55" t="s">
        <v>578</v>
      </c>
      <c r="L55" t="s">
        <v>116</v>
      </c>
      <c r="M55" t="s">
        <v>224</v>
      </c>
      <c r="N55" t="s">
        <v>738</v>
      </c>
      <c r="O55" t="s">
        <v>119</v>
      </c>
      <c r="P55" t="s">
        <v>151</v>
      </c>
      <c r="Q55" t="s">
        <v>588</v>
      </c>
      <c r="R55" t="s">
        <v>177</v>
      </c>
      <c r="S55" t="s">
        <v>739</v>
      </c>
      <c r="T55">
        <v>0</v>
      </c>
      <c r="U55">
        <v>0</v>
      </c>
      <c r="V55" t="s">
        <v>183</v>
      </c>
      <c r="W55" t="s">
        <v>740</v>
      </c>
      <c r="X55">
        <v>1</v>
      </c>
      <c r="Y55" t="s">
        <v>595</v>
      </c>
      <c r="Z55">
        <v>50</v>
      </c>
      <c r="AA55" t="s">
        <v>596</v>
      </c>
      <c r="AB55">
        <v>12</v>
      </c>
      <c r="AC55" t="s">
        <v>119</v>
      </c>
      <c r="AD55">
        <v>40660</v>
      </c>
      <c r="AE55" t="s">
        <v>224</v>
      </c>
      <c r="AF55" t="s">
        <v>224</v>
      </c>
      <c r="AG55" t="s">
        <v>224</v>
      </c>
      <c r="AH55">
        <v>0</v>
      </c>
      <c r="AI55" t="s">
        <v>741</v>
      </c>
      <c r="AJ55" t="s">
        <v>363</v>
      </c>
      <c r="AK55" t="s">
        <v>364</v>
      </c>
      <c r="AL55" t="s">
        <v>224</v>
      </c>
      <c r="AM55" t="s">
        <v>574</v>
      </c>
      <c r="AN55" t="s">
        <v>597</v>
      </c>
      <c r="AO55" t="s">
        <v>576</v>
      </c>
      <c r="AP55" t="s">
        <v>224</v>
      </c>
      <c r="AQ55" t="s">
        <v>574</v>
      </c>
      <c r="AT55" s="3" t="s">
        <v>577</v>
      </c>
      <c r="AU55" s="4">
        <v>45489</v>
      </c>
      <c r="AV55" t="s">
        <v>963</v>
      </c>
    </row>
    <row r="56" spans="1:48" x14ac:dyDescent="0.25">
      <c r="A56">
        <v>2024</v>
      </c>
      <c r="B56" s="4">
        <v>45383</v>
      </c>
      <c r="C56" s="4">
        <v>45473</v>
      </c>
      <c r="D56" t="s">
        <v>113</v>
      </c>
      <c r="E56" t="s">
        <v>366</v>
      </c>
      <c r="F56" t="s">
        <v>224</v>
      </c>
      <c r="G56" t="s">
        <v>224</v>
      </c>
      <c r="I56" t="s">
        <v>366</v>
      </c>
      <c r="J56">
        <v>49</v>
      </c>
      <c r="K56" t="s">
        <v>604</v>
      </c>
      <c r="L56" t="s">
        <v>116</v>
      </c>
      <c r="M56" t="s">
        <v>224</v>
      </c>
      <c r="N56" t="s">
        <v>742</v>
      </c>
      <c r="O56" t="s">
        <v>119</v>
      </c>
      <c r="P56" t="s">
        <v>151</v>
      </c>
      <c r="Q56" t="s">
        <v>588</v>
      </c>
      <c r="R56" t="s">
        <v>177</v>
      </c>
      <c r="S56" t="s">
        <v>743</v>
      </c>
      <c r="T56">
        <v>102</v>
      </c>
      <c r="U56">
        <v>0</v>
      </c>
      <c r="V56" t="s">
        <v>183</v>
      </c>
      <c r="W56" t="s">
        <v>590</v>
      </c>
      <c r="X56">
        <v>1</v>
      </c>
      <c r="Y56" t="s">
        <v>595</v>
      </c>
      <c r="Z56">
        <v>50</v>
      </c>
      <c r="AA56" t="s">
        <v>596</v>
      </c>
      <c r="AB56">
        <v>12</v>
      </c>
      <c r="AC56" t="s">
        <v>119</v>
      </c>
      <c r="AD56">
        <v>40660</v>
      </c>
      <c r="AE56" t="s">
        <v>224</v>
      </c>
      <c r="AF56" t="s">
        <v>224</v>
      </c>
      <c r="AG56" t="s">
        <v>224</v>
      </c>
      <c r="AH56">
        <v>0</v>
      </c>
      <c r="AI56" t="s">
        <v>224</v>
      </c>
      <c r="AJ56" t="s">
        <v>224</v>
      </c>
      <c r="AK56" t="s">
        <v>224</v>
      </c>
      <c r="AL56" t="s">
        <v>224</v>
      </c>
      <c r="AM56" t="s">
        <v>574</v>
      </c>
      <c r="AN56" t="s">
        <v>224</v>
      </c>
      <c r="AO56" t="s">
        <v>576</v>
      </c>
      <c r="AP56" t="s">
        <v>224</v>
      </c>
      <c r="AQ56" t="s">
        <v>574</v>
      </c>
      <c r="AT56" s="3" t="s">
        <v>577</v>
      </c>
      <c r="AU56" s="4">
        <v>45489</v>
      </c>
      <c r="AV56" t="s">
        <v>963</v>
      </c>
    </row>
    <row r="57" spans="1:48" x14ac:dyDescent="0.25">
      <c r="A57">
        <v>2024</v>
      </c>
      <c r="B57" s="4">
        <v>45383</v>
      </c>
      <c r="C57" s="4">
        <v>45473</v>
      </c>
      <c r="D57" t="s">
        <v>113</v>
      </c>
      <c r="E57" t="s">
        <v>367</v>
      </c>
      <c r="F57" t="s">
        <v>224</v>
      </c>
      <c r="G57" t="s">
        <v>224</v>
      </c>
      <c r="H57" t="s">
        <v>115</v>
      </c>
      <c r="I57" t="s">
        <v>368</v>
      </c>
      <c r="J57">
        <v>50</v>
      </c>
      <c r="K57" t="s">
        <v>604</v>
      </c>
      <c r="L57" t="s">
        <v>116</v>
      </c>
      <c r="M57" t="s">
        <v>224</v>
      </c>
      <c r="N57" t="s">
        <v>744</v>
      </c>
      <c r="O57" t="s">
        <v>119</v>
      </c>
      <c r="P57" t="s">
        <v>151</v>
      </c>
      <c r="Q57" t="s">
        <v>588</v>
      </c>
      <c r="R57" t="s">
        <v>158</v>
      </c>
      <c r="S57" t="s">
        <v>224</v>
      </c>
      <c r="T57">
        <v>0</v>
      </c>
      <c r="U57">
        <v>0</v>
      </c>
      <c r="V57" t="s">
        <v>183</v>
      </c>
      <c r="W57" t="s">
        <v>224</v>
      </c>
      <c r="X57">
        <v>1</v>
      </c>
      <c r="Y57" t="s">
        <v>664</v>
      </c>
      <c r="Z57">
        <v>29</v>
      </c>
      <c r="AA57" t="s">
        <v>664</v>
      </c>
      <c r="AB57">
        <v>12</v>
      </c>
      <c r="AC57" t="s">
        <v>119</v>
      </c>
      <c r="AD57">
        <v>39085</v>
      </c>
      <c r="AE57" t="s">
        <v>224</v>
      </c>
      <c r="AF57" t="s">
        <v>224</v>
      </c>
      <c r="AG57" t="s">
        <v>224</v>
      </c>
      <c r="AH57">
        <v>0</v>
      </c>
      <c r="AI57" t="s">
        <v>224</v>
      </c>
      <c r="AJ57" t="s">
        <v>224</v>
      </c>
      <c r="AK57" t="s">
        <v>224</v>
      </c>
      <c r="AL57" t="s">
        <v>224</v>
      </c>
      <c r="AM57" t="s">
        <v>574</v>
      </c>
      <c r="AN57" t="s">
        <v>224</v>
      </c>
      <c r="AO57" t="s">
        <v>576</v>
      </c>
      <c r="AP57" t="s">
        <v>224</v>
      </c>
      <c r="AQ57" t="s">
        <v>574</v>
      </c>
      <c r="AT57" s="3" t="s">
        <v>577</v>
      </c>
      <c r="AU57" s="4">
        <v>45489</v>
      </c>
      <c r="AV57" t="s">
        <v>963</v>
      </c>
    </row>
    <row r="58" spans="1:48" x14ac:dyDescent="0.25">
      <c r="A58">
        <v>2024</v>
      </c>
      <c r="B58" s="4">
        <v>45383</v>
      </c>
      <c r="C58" s="4">
        <v>45473</v>
      </c>
      <c r="D58" t="s">
        <v>112</v>
      </c>
      <c r="E58" t="s">
        <v>369</v>
      </c>
      <c r="F58" t="s">
        <v>370</v>
      </c>
      <c r="G58" t="s">
        <v>371</v>
      </c>
      <c r="H58" t="s">
        <v>114</v>
      </c>
      <c r="I58" t="s">
        <v>372</v>
      </c>
      <c r="J58">
        <v>51</v>
      </c>
      <c r="K58" t="s">
        <v>604</v>
      </c>
      <c r="L58" t="s">
        <v>116</v>
      </c>
      <c r="M58" t="s">
        <v>224</v>
      </c>
      <c r="N58" t="s">
        <v>745</v>
      </c>
      <c r="O58" t="s">
        <v>119</v>
      </c>
      <c r="P58" t="s">
        <v>151</v>
      </c>
      <c r="Q58" t="s">
        <v>588</v>
      </c>
      <c r="R58" t="s">
        <v>158</v>
      </c>
      <c r="S58" t="s">
        <v>746</v>
      </c>
      <c r="T58">
        <v>51</v>
      </c>
      <c r="U58">
        <v>0</v>
      </c>
      <c r="V58" t="s">
        <v>183</v>
      </c>
      <c r="W58" t="s">
        <v>224</v>
      </c>
      <c r="X58">
        <v>1</v>
      </c>
      <c r="Y58" t="s">
        <v>628</v>
      </c>
      <c r="Z58">
        <v>7</v>
      </c>
      <c r="AA58" t="s">
        <v>628</v>
      </c>
      <c r="AB58">
        <v>12</v>
      </c>
      <c r="AC58" t="s">
        <v>119</v>
      </c>
      <c r="AD58">
        <v>40500</v>
      </c>
      <c r="AE58" t="s">
        <v>224</v>
      </c>
      <c r="AF58" t="s">
        <v>224</v>
      </c>
      <c r="AG58" t="s">
        <v>224</v>
      </c>
      <c r="AH58">
        <v>0</v>
      </c>
      <c r="AI58" t="s">
        <v>747</v>
      </c>
      <c r="AJ58" t="s">
        <v>370</v>
      </c>
      <c r="AK58" t="s">
        <v>371</v>
      </c>
      <c r="AL58" t="s">
        <v>224</v>
      </c>
      <c r="AM58" t="s">
        <v>574</v>
      </c>
      <c r="AN58" t="s">
        <v>224</v>
      </c>
      <c r="AO58" t="s">
        <v>576</v>
      </c>
      <c r="AP58" t="s">
        <v>224</v>
      </c>
      <c r="AQ58" t="s">
        <v>574</v>
      </c>
      <c r="AT58" s="3" t="s">
        <v>577</v>
      </c>
      <c r="AU58" s="4">
        <v>45489</v>
      </c>
      <c r="AV58" t="s">
        <v>963</v>
      </c>
    </row>
    <row r="59" spans="1:48" x14ac:dyDescent="0.25">
      <c r="A59">
        <v>2024</v>
      </c>
      <c r="B59" s="4">
        <v>45383</v>
      </c>
      <c r="C59" s="4">
        <v>45473</v>
      </c>
      <c r="D59" t="s">
        <v>113</v>
      </c>
      <c r="E59" t="s">
        <v>373</v>
      </c>
      <c r="F59" t="s">
        <v>224</v>
      </c>
      <c r="G59" t="s">
        <v>224</v>
      </c>
      <c r="I59" t="s">
        <v>373</v>
      </c>
      <c r="J59">
        <v>52</v>
      </c>
      <c r="K59" t="s">
        <v>604</v>
      </c>
      <c r="L59" t="s">
        <v>116</v>
      </c>
      <c r="M59" t="s">
        <v>224</v>
      </c>
      <c r="N59" t="s">
        <v>748</v>
      </c>
      <c r="O59" t="s">
        <v>148</v>
      </c>
      <c r="P59" t="s">
        <v>151</v>
      </c>
      <c r="Q59" t="s">
        <v>588</v>
      </c>
      <c r="R59" t="s">
        <v>158</v>
      </c>
      <c r="S59" t="s">
        <v>749</v>
      </c>
      <c r="T59">
        <v>21</v>
      </c>
      <c r="U59">
        <v>116</v>
      </c>
      <c r="V59" t="s">
        <v>183</v>
      </c>
      <c r="W59" t="s">
        <v>750</v>
      </c>
      <c r="X59">
        <v>0</v>
      </c>
      <c r="Y59" t="s">
        <v>751</v>
      </c>
      <c r="Z59">
        <v>0</v>
      </c>
      <c r="AA59" t="s">
        <v>624</v>
      </c>
      <c r="AB59">
        <v>9</v>
      </c>
      <c r="AC59" t="s">
        <v>148</v>
      </c>
      <c r="AD59">
        <v>65000</v>
      </c>
      <c r="AE59" t="s">
        <v>224</v>
      </c>
      <c r="AF59" t="s">
        <v>224</v>
      </c>
      <c r="AG59" t="s">
        <v>224</v>
      </c>
      <c r="AH59">
        <v>0</v>
      </c>
      <c r="AI59" t="s">
        <v>224</v>
      </c>
      <c r="AJ59" t="s">
        <v>224</v>
      </c>
      <c r="AK59" t="s">
        <v>224</v>
      </c>
      <c r="AL59" t="s">
        <v>224</v>
      </c>
      <c r="AM59" t="s">
        <v>574</v>
      </c>
      <c r="AN59" t="s">
        <v>224</v>
      </c>
      <c r="AO59" t="s">
        <v>576</v>
      </c>
      <c r="AP59" t="s">
        <v>224</v>
      </c>
      <c r="AQ59" t="s">
        <v>574</v>
      </c>
      <c r="AT59" s="3" t="s">
        <v>577</v>
      </c>
      <c r="AU59" s="4">
        <v>45489</v>
      </c>
      <c r="AV59" t="s">
        <v>963</v>
      </c>
    </row>
    <row r="60" spans="1:48" x14ac:dyDescent="0.25">
      <c r="A60">
        <v>2024</v>
      </c>
      <c r="B60" s="4">
        <v>45383</v>
      </c>
      <c r="C60" s="4">
        <v>45473</v>
      </c>
      <c r="D60" t="s">
        <v>113</v>
      </c>
      <c r="E60" t="s">
        <v>374</v>
      </c>
      <c r="F60" t="s">
        <v>224</v>
      </c>
      <c r="G60" t="s">
        <v>224</v>
      </c>
      <c r="I60" t="s">
        <v>374</v>
      </c>
      <c r="J60">
        <v>53</v>
      </c>
      <c r="K60" t="s">
        <v>604</v>
      </c>
      <c r="L60" t="s">
        <v>116</v>
      </c>
      <c r="M60" t="s">
        <v>224</v>
      </c>
      <c r="N60" t="s">
        <v>752</v>
      </c>
      <c r="O60" t="s">
        <v>119</v>
      </c>
      <c r="P60" t="s">
        <v>151</v>
      </c>
      <c r="Q60" t="s">
        <v>588</v>
      </c>
      <c r="R60" t="s">
        <v>158</v>
      </c>
      <c r="S60" t="s">
        <v>224</v>
      </c>
      <c r="T60">
        <v>0</v>
      </c>
      <c r="U60">
        <v>0</v>
      </c>
      <c r="V60" t="s">
        <v>183</v>
      </c>
      <c r="W60" t="s">
        <v>224</v>
      </c>
      <c r="X60">
        <v>1</v>
      </c>
      <c r="Y60" t="s">
        <v>753</v>
      </c>
      <c r="Z60">
        <v>58</v>
      </c>
      <c r="AA60" t="s">
        <v>753</v>
      </c>
      <c r="AB60">
        <v>12</v>
      </c>
      <c r="AC60" t="s">
        <v>119</v>
      </c>
      <c r="AD60">
        <v>40400</v>
      </c>
      <c r="AE60" t="s">
        <v>224</v>
      </c>
      <c r="AF60" t="s">
        <v>224</v>
      </c>
      <c r="AG60" t="s">
        <v>224</v>
      </c>
      <c r="AH60">
        <v>0</v>
      </c>
      <c r="AI60" t="s">
        <v>224</v>
      </c>
      <c r="AJ60" t="s">
        <v>224</v>
      </c>
      <c r="AK60" t="s">
        <v>224</v>
      </c>
      <c r="AL60" t="s">
        <v>224</v>
      </c>
      <c r="AM60" t="s">
        <v>574</v>
      </c>
      <c r="AN60" t="s">
        <v>224</v>
      </c>
      <c r="AO60" t="s">
        <v>576</v>
      </c>
      <c r="AP60" t="s">
        <v>224</v>
      </c>
      <c r="AQ60" t="s">
        <v>574</v>
      </c>
      <c r="AT60" s="3" t="s">
        <v>577</v>
      </c>
      <c r="AU60" s="4">
        <v>45489</v>
      </c>
      <c r="AV60" t="s">
        <v>963</v>
      </c>
    </row>
    <row r="61" spans="1:48" x14ac:dyDescent="0.25">
      <c r="A61">
        <v>2024</v>
      </c>
      <c r="B61" s="4">
        <v>45383</v>
      </c>
      <c r="C61" s="4">
        <v>45473</v>
      </c>
      <c r="D61" t="s">
        <v>113</v>
      </c>
      <c r="E61" t="s">
        <v>319</v>
      </c>
      <c r="F61" t="s">
        <v>224</v>
      </c>
      <c r="G61" t="s">
        <v>224</v>
      </c>
      <c r="I61" t="s">
        <v>319</v>
      </c>
      <c r="J61">
        <v>54</v>
      </c>
      <c r="K61" t="s">
        <v>604</v>
      </c>
      <c r="L61" t="s">
        <v>116</v>
      </c>
      <c r="M61" t="s">
        <v>224</v>
      </c>
      <c r="N61" t="s">
        <v>689</v>
      </c>
      <c r="O61" t="s">
        <v>130</v>
      </c>
      <c r="P61" t="s">
        <v>151</v>
      </c>
      <c r="Q61" t="s">
        <v>588</v>
      </c>
      <c r="R61" t="s">
        <v>177</v>
      </c>
      <c r="S61" t="s">
        <v>690</v>
      </c>
      <c r="T61">
        <v>901</v>
      </c>
      <c r="U61">
        <v>0</v>
      </c>
      <c r="V61" t="s">
        <v>183</v>
      </c>
      <c r="W61" t="s">
        <v>638</v>
      </c>
      <c r="X61">
        <v>8</v>
      </c>
      <c r="Y61" t="s">
        <v>754</v>
      </c>
      <c r="Z61">
        <v>901</v>
      </c>
      <c r="AA61" t="s">
        <v>755</v>
      </c>
      <c r="AB61">
        <v>17</v>
      </c>
      <c r="AC61" t="s">
        <v>130</v>
      </c>
      <c r="AD61">
        <v>62295</v>
      </c>
      <c r="AE61" t="s">
        <v>224</v>
      </c>
      <c r="AF61" t="s">
        <v>224</v>
      </c>
      <c r="AG61" t="s">
        <v>224</v>
      </c>
      <c r="AH61">
        <v>0</v>
      </c>
      <c r="AI61" t="s">
        <v>224</v>
      </c>
      <c r="AJ61" t="s">
        <v>224</v>
      </c>
      <c r="AK61" t="s">
        <v>224</v>
      </c>
      <c r="AL61" t="s">
        <v>224</v>
      </c>
      <c r="AM61" t="s">
        <v>574</v>
      </c>
      <c r="AN61" t="s">
        <v>224</v>
      </c>
      <c r="AO61" t="s">
        <v>576</v>
      </c>
      <c r="AP61" t="s">
        <v>224</v>
      </c>
      <c r="AQ61" t="s">
        <v>574</v>
      </c>
      <c r="AT61" s="3" t="s">
        <v>577</v>
      </c>
      <c r="AU61" s="4">
        <v>45489</v>
      </c>
      <c r="AV61" t="s">
        <v>963</v>
      </c>
    </row>
    <row r="62" spans="1:48" x14ac:dyDescent="0.25">
      <c r="A62">
        <v>2024</v>
      </c>
      <c r="B62" s="4">
        <v>45383</v>
      </c>
      <c r="C62" s="4">
        <v>45473</v>
      </c>
      <c r="D62" t="s">
        <v>112</v>
      </c>
      <c r="E62" t="s">
        <v>375</v>
      </c>
      <c r="F62" t="s">
        <v>376</v>
      </c>
      <c r="G62" t="s">
        <v>377</v>
      </c>
      <c r="H62" t="s">
        <v>114</v>
      </c>
      <c r="I62" t="s">
        <v>378</v>
      </c>
      <c r="J62">
        <v>55</v>
      </c>
      <c r="K62" t="s">
        <v>578</v>
      </c>
      <c r="L62" t="s">
        <v>116</v>
      </c>
      <c r="M62" t="s">
        <v>224</v>
      </c>
      <c r="N62" t="s">
        <v>756</v>
      </c>
      <c r="O62" t="s">
        <v>119</v>
      </c>
      <c r="P62" t="s">
        <v>151</v>
      </c>
      <c r="Q62" t="s">
        <v>588</v>
      </c>
      <c r="R62" t="s">
        <v>177</v>
      </c>
      <c r="S62" t="s">
        <v>224</v>
      </c>
      <c r="T62">
        <v>0</v>
      </c>
      <c r="U62">
        <v>0</v>
      </c>
      <c r="V62" t="s">
        <v>183</v>
      </c>
      <c r="W62" t="s">
        <v>224</v>
      </c>
      <c r="X62">
        <v>1</v>
      </c>
      <c r="Y62" t="s">
        <v>595</v>
      </c>
      <c r="Z62">
        <v>50</v>
      </c>
      <c r="AA62" t="s">
        <v>596</v>
      </c>
      <c r="AB62">
        <v>12</v>
      </c>
      <c r="AC62" t="s">
        <v>119</v>
      </c>
      <c r="AD62">
        <v>40660</v>
      </c>
      <c r="AE62" t="s">
        <v>224</v>
      </c>
      <c r="AF62" t="s">
        <v>224</v>
      </c>
      <c r="AG62" t="s">
        <v>224</v>
      </c>
      <c r="AH62">
        <v>0</v>
      </c>
      <c r="AI62" t="s">
        <v>224</v>
      </c>
      <c r="AJ62" t="s">
        <v>224</v>
      </c>
      <c r="AK62" t="s">
        <v>224</v>
      </c>
      <c r="AL62" t="s">
        <v>224</v>
      </c>
      <c r="AM62" t="s">
        <v>574</v>
      </c>
      <c r="AN62" t="s">
        <v>224</v>
      </c>
      <c r="AO62" t="s">
        <v>576</v>
      </c>
      <c r="AP62" t="s">
        <v>224</v>
      </c>
      <c r="AQ62" t="s">
        <v>574</v>
      </c>
      <c r="AT62" s="3" t="s">
        <v>577</v>
      </c>
      <c r="AU62" s="4">
        <v>45489</v>
      </c>
      <c r="AV62" t="s">
        <v>963</v>
      </c>
    </row>
    <row r="63" spans="1:48" x14ac:dyDescent="0.25">
      <c r="A63">
        <v>2024</v>
      </c>
      <c r="B63" s="4">
        <v>45383</v>
      </c>
      <c r="C63" s="4">
        <v>45473</v>
      </c>
      <c r="D63" t="s">
        <v>112</v>
      </c>
      <c r="E63" t="s">
        <v>379</v>
      </c>
      <c r="F63" t="s">
        <v>380</v>
      </c>
      <c r="G63" t="s">
        <v>381</v>
      </c>
      <c r="H63" t="s">
        <v>114</v>
      </c>
      <c r="I63" t="s">
        <v>382</v>
      </c>
      <c r="J63">
        <v>56</v>
      </c>
      <c r="K63" t="s">
        <v>604</v>
      </c>
      <c r="L63" t="s">
        <v>116</v>
      </c>
      <c r="M63" t="s">
        <v>224</v>
      </c>
      <c r="N63" t="s">
        <v>757</v>
      </c>
      <c r="O63" t="s">
        <v>119</v>
      </c>
      <c r="P63" t="s">
        <v>151</v>
      </c>
      <c r="Q63" t="s">
        <v>568</v>
      </c>
      <c r="R63" t="s">
        <v>158</v>
      </c>
      <c r="S63" t="s">
        <v>758</v>
      </c>
      <c r="T63">
        <v>50</v>
      </c>
      <c r="U63">
        <v>0</v>
      </c>
      <c r="V63" t="s">
        <v>179</v>
      </c>
      <c r="W63" t="s">
        <v>570</v>
      </c>
      <c r="X63">
        <v>1</v>
      </c>
      <c r="Y63" t="s">
        <v>571</v>
      </c>
      <c r="Z63">
        <v>54</v>
      </c>
      <c r="AA63" t="s">
        <v>571</v>
      </c>
      <c r="AB63">
        <v>12</v>
      </c>
      <c r="AC63" t="s">
        <v>119</v>
      </c>
      <c r="AD63">
        <v>40780</v>
      </c>
      <c r="AE63" t="s">
        <v>224</v>
      </c>
      <c r="AF63" t="s">
        <v>224</v>
      </c>
      <c r="AG63" t="s">
        <v>224</v>
      </c>
      <c r="AH63">
        <v>0</v>
      </c>
      <c r="AI63" t="s">
        <v>379</v>
      </c>
      <c r="AJ63" t="s">
        <v>380</v>
      </c>
      <c r="AK63" t="s">
        <v>381</v>
      </c>
      <c r="AL63" t="s">
        <v>224</v>
      </c>
      <c r="AM63" t="s">
        <v>574</v>
      </c>
      <c r="AN63" t="s">
        <v>575</v>
      </c>
      <c r="AO63" t="s">
        <v>576</v>
      </c>
      <c r="AP63" t="s">
        <v>224</v>
      </c>
      <c r="AQ63" t="s">
        <v>574</v>
      </c>
      <c r="AT63" s="3" t="s">
        <v>577</v>
      </c>
      <c r="AU63" s="4">
        <v>45489</v>
      </c>
      <c r="AV63" t="s">
        <v>963</v>
      </c>
    </row>
    <row r="64" spans="1:48" x14ac:dyDescent="0.25">
      <c r="A64">
        <v>2024</v>
      </c>
      <c r="B64" s="4">
        <v>45383</v>
      </c>
      <c r="C64" s="4">
        <v>45473</v>
      </c>
      <c r="D64" t="s">
        <v>112</v>
      </c>
      <c r="E64" t="s">
        <v>383</v>
      </c>
      <c r="F64" t="s">
        <v>384</v>
      </c>
      <c r="G64" t="s">
        <v>385</v>
      </c>
      <c r="H64" t="s">
        <v>115</v>
      </c>
      <c r="I64" t="s">
        <v>386</v>
      </c>
      <c r="J64">
        <v>57</v>
      </c>
      <c r="K64" t="s">
        <v>759</v>
      </c>
      <c r="L64" t="s">
        <v>116</v>
      </c>
      <c r="M64" t="s">
        <v>224</v>
      </c>
      <c r="N64" t="s">
        <v>760</v>
      </c>
      <c r="O64" t="s">
        <v>119</v>
      </c>
      <c r="P64" t="s">
        <v>151</v>
      </c>
      <c r="Q64" t="s">
        <v>588</v>
      </c>
      <c r="R64" t="s">
        <v>152</v>
      </c>
      <c r="S64" t="s">
        <v>666</v>
      </c>
      <c r="T64" t="s">
        <v>761</v>
      </c>
      <c r="U64">
        <v>0</v>
      </c>
      <c r="V64" t="s">
        <v>183</v>
      </c>
      <c r="W64" t="s">
        <v>762</v>
      </c>
      <c r="X64">
        <v>1</v>
      </c>
      <c r="Y64" t="s">
        <v>664</v>
      </c>
      <c r="Z64">
        <v>29</v>
      </c>
      <c r="AA64" t="s">
        <v>664</v>
      </c>
      <c r="AB64">
        <v>12</v>
      </c>
      <c r="AC64" t="s">
        <v>119</v>
      </c>
      <c r="AD64">
        <v>39096</v>
      </c>
      <c r="AE64" t="s">
        <v>224</v>
      </c>
      <c r="AF64" t="s">
        <v>224</v>
      </c>
      <c r="AG64" t="s">
        <v>224</v>
      </c>
      <c r="AH64">
        <v>0</v>
      </c>
      <c r="AI64" t="s">
        <v>763</v>
      </c>
      <c r="AJ64" t="s">
        <v>259</v>
      </c>
      <c r="AK64" t="s">
        <v>385</v>
      </c>
      <c r="AL64" t="s">
        <v>224</v>
      </c>
      <c r="AM64" t="s">
        <v>574</v>
      </c>
      <c r="AN64" t="s">
        <v>586</v>
      </c>
      <c r="AO64" t="s">
        <v>576</v>
      </c>
      <c r="AP64" t="s">
        <v>224</v>
      </c>
      <c r="AQ64" t="s">
        <v>574</v>
      </c>
      <c r="AT64" s="3" t="s">
        <v>577</v>
      </c>
      <c r="AU64" s="4">
        <v>45489</v>
      </c>
      <c r="AV64" t="s">
        <v>963</v>
      </c>
    </row>
    <row r="65" spans="1:48" x14ac:dyDescent="0.25">
      <c r="A65">
        <v>2024</v>
      </c>
      <c r="B65" s="4">
        <v>45383</v>
      </c>
      <c r="C65" s="4">
        <v>45473</v>
      </c>
      <c r="D65" t="s">
        <v>112</v>
      </c>
      <c r="E65" t="s">
        <v>387</v>
      </c>
      <c r="F65" t="s">
        <v>388</v>
      </c>
      <c r="G65" t="s">
        <v>389</v>
      </c>
      <c r="H65" t="s">
        <v>115</v>
      </c>
      <c r="I65" t="s">
        <v>390</v>
      </c>
      <c r="J65">
        <v>58</v>
      </c>
      <c r="K65" t="s">
        <v>759</v>
      </c>
      <c r="L65" t="s">
        <v>116</v>
      </c>
      <c r="M65" t="s">
        <v>224</v>
      </c>
      <c r="N65" t="s">
        <v>764</v>
      </c>
      <c r="O65" t="s">
        <v>119</v>
      </c>
      <c r="P65" t="s">
        <v>151</v>
      </c>
      <c r="Q65" t="s">
        <v>588</v>
      </c>
      <c r="R65" t="s">
        <v>165</v>
      </c>
      <c r="S65" t="s">
        <v>641</v>
      </c>
      <c r="T65">
        <v>0</v>
      </c>
      <c r="U65">
        <v>0</v>
      </c>
      <c r="V65" t="s">
        <v>183</v>
      </c>
      <c r="W65" t="s">
        <v>765</v>
      </c>
      <c r="X65">
        <v>1</v>
      </c>
      <c r="Y65" t="s">
        <v>602</v>
      </c>
      <c r="Z65">
        <v>50</v>
      </c>
      <c r="AA65" t="s">
        <v>596</v>
      </c>
      <c r="AB65">
        <v>12</v>
      </c>
      <c r="AC65" t="s">
        <v>119</v>
      </c>
      <c r="AD65">
        <v>40664</v>
      </c>
      <c r="AE65" t="s">
        <v>224</v>
      </c>
      <c r="AF65" t="s">
        <v>224</v>
      </c>
      <c r="AG65" t="s">
        <v>224</v>
      </c>
      <c r="AH65">
        <v>0</v>
      </c>
      <c r="AI65" t="s">
        <v>766</v>
      </c>
      <c r="AJ65" t="s">
        <v>388</v>
      </c>
      <c r="AK65" t="s">
        <v>389</v>
      </c>
      <c r="AL65" t="s">
        <v>224</v>
      </c>
      <c r="AM65" t="s">
        <v>574</v>
      </c>
      <c r="AN65" t="s">
        <v>224</v>
      </c>
      <c r="AO65" t="s">
        <v>576</v>
      </c>
      <c r="AP65" t="s">
        <v>224</v>
      </c>
      <c r="AQ65" t="s">
        <v>574</v>
      </c>
      <c r="AT65" s="3" t="s">
        <v>577</v>
      </c>
      <c r="AU65" s="4">
        <v>45489</v>
      </c>
      <c r="AV65" t="s">
        <v>963</v>
      </c>
    </row>
    <row r="66" spans="1:48" x14ac:dyDescent="0.25">
      <c r="A66">
        <v>2024</v>
      </c>
      <c r="B66" s="4">
        <v>45383</v>
      </c>
      <c r="C66" s="4">
        <v>45473</v>
      </c>
      <c r="D66" t="s">
        <v>112</v>
      </c>
      <c r="E66" t="s">
        <v>391</v>
      </c>
      <c r="F66" t="s">
        <v>392</v>
      </c>
      <c r="G66" t="s">
        <v>364</v>
      </c>
      <c r="H66" t="s">
        <v>114</v>
      </c>
      <c r="I66" t="s">
        <v>393</v>
      </c>
      <c r="J66">
        <v>59</v>
      </c>
      <c r="K66" t="s">
        <v>759</v>
      </c>
      <c r="L66" t="s">
        <v>116</v>
      </c>
      <c r="M66" t="s">
        <v>224</v>
      </c>
      <c r="N66" t="s">
        <v>767</v>
      </c>
      <c r="O66" t="s">
        <v>119</v>
      </c>
      <c r="P66" t="s">
        <v>151</v>
      </c>
      <c r="Q66" t="s">
        <v>588</v>
      </c>
      <c r="R66" t="s">
        <v>158</v>
      </c>
      <c r="S66" t="s">
        <v>768</v>
      </c>
      <c r="T66">
        <v>31</v>
      </c>
      <c r="U66">
        <v>7</v>
      </c>
      <c r="V66" t="s">
        <v>183</v>
      </c>
      <c r="W66" t="s">
        <v>769</v>
      </c>
      <c r="X66">
        <v>1</v>
      </c>
      <c r="Y66" t="s">
        <v>664</v>
      </c>
      <c r="Z66">
        <v>29</v>
      </c>
      <c r="AA66" t="s">
        <v>664</v>
      </c>
      <c r="AB66">
        <v>12</v>
      </c>
      <c r="AC66" t="s">
        <v>119</v>
      </c>
      <c r="AD66">
        <v>39050</v>
      </c>
      <c r="AE66" t="s">
        <v>224</v>
      </c>
      <c r="AF66" t="s">
        <v>224</v>
      </c>
      <c r="AG66" t="s">
        <v>224</v>
      </c>
      <c r="AH66">
        <v>0</v>
      </c>
      <c r="AI66" t="s">
        <v>770</v>
      </c>
      <c r="AJ66" t="s">
        <v>392</v>
      </c>
      <c r="AK66" t="s">
        <v>364</v>
      </c>
      <c r="AL66" t="s">
        <v>224</v>
      </c>
      <c r="AM66" t="s">
        <v>574</v>
      </c>
      <c r="AN66" t="s">
        <v>224</v>
      </c>
      <c r="AO66" t="s">
        <v>576</v>
      </c>
      <c r="AP66" t="s">
        <v>224</v>
      </c>
      <c r="AQ66" t="s">
        <v>574</v>
      </c>
      <c r="AT66" s="3" t="s">
        <v>577</v>
      </c>
      <c r="AU66" s="4">
        <v>45489</v>
      </c>
      <c r="AV66" t="s">
        <v>963</v>
      </c>
    </row>
    <row r="67" spans="1:48" x14ac:dyDescent="0.25">
      <c r="A67">
        <v>2024</v>
      </c>
      <c r="B67" s="4">
        <v>45383</v>
      </c>
      <c r="C67" s="4">
        <v>45473</v>
      </c>
      <c r="D67" t="s">
        <v>112</v>
      </c>
      <c r="E67" t="s">
        <v>394</v>
      </c>
      <c r="F67" t="s">
        <v>395</v>
      </c>
      <c r="G67" t="s">
        <v>396</v>
      </c>
      <c r="H67" t="s">
        <v>114</v>
      </c>
      <c r="I67" t="s">
        <v>397</v>
      </c>
      <c r="J67">
        <v>60</v>
      </c>
      <c r="K67" t="s">
        <v>759</v>
      </c>
      <c r="L67" t="s">
        <v>116</v>
      </c>
      <c r="M67" t="s">
        <v>224</v>
      </c>
      <c r="N67" t="s">
        <v>771</v>
      </c>
      <c r="O67" t="s">
        <v>119</v>
      </c>
      <c r="P67" t="s">
        <v>151</v>
      </c>
      <c r="Q67" t="s">
        <v>588</v>
      </c>
      <c r="R67" t="s">
        <v>158</v>
      </c>
      <c r="S67" t="s">
        <v>772</v>
      </c>
      <c r="T67">
        <v>8</v>
      </c>
      <c r="U67">
        <v>0</v>
      </c>
      <c r="V67" t="s">
        <v>183</v>
      </c>
      <c r="W67" t="s">
        <v>773</v>
      </c>
      <c r="X67">
        <v>1</v>
      </c>
      <c r="Y67" t="s">
        <v>664</v>
      </c>
      <c r="Z67">
        <v>29</v>
      </c>
      <c r="AA67" t="s">
        <v>664</v>
      </c>
      <c r="AB67">
        <v>12</v>
      </c>
      <c r="AC67" t="s">
        <v>119</v>
      </c>
      <c r="AD67">
        <v>39090</v>
      </c>
      <c r="AE67" t="s">
        <v>224</v>
      </c>
      <c r="AF67" t="s">
        <v>224</v>
      </c>
      <c r="AG67" t="s">
        <v>224</v>
      </c>
      <c r="AH67">
        <v>0</v>
      </c>
      <c r="AI67" t="s">
        <v>394</v>
      </c>
      <c r="AJ67" t="s">
        <v>774</v>
      </c>
      <c r="AK67" t="s">
        <v>396</v>
      </c>
      <c r="AL67" t="s">
        <v>224</v>
      </c>
      <c r="AM67" t="s">
        <v>574</v>
      </c>
      <c r="AN67" t="s">
        <v>224</v>
      </c>
      <c r="AO67" t="s">
        <v>576</v>
      </c>
      <c r="AP67" t="s">
        <v>224</v>
      </c>
      <c r="AQ67" t="s">
        <v>574</v>
      </c>
      <c r="AT67" s="3" t="s">
        <v>577</v>
      </c>
      <c r="AU67" s="4">
        <v>45489</v>
      </c>
      <c r="AV67" t="s">
        <v>963</v>
      </c>
    </row>
    <row r="68" spans="1:48" x14ac:dyDescent="0.25">
      <c r="A68">
        <v>2024</v>
      </c>
      <c r="B68" s="4">
        <v>45383</v>
      </c>
      <c r="C68" s="4">
        <v>45473</v>
      </c>
      <c r="D68" t="s">
        <v>112</v>
      </c>
      <c r="E68" t="s">
        <v>398</v>
      </c>
      <c r="F68" t="s">
        <v>399</v>
      </c>
      <c r="G68" t="s">
        <v>400</v>
      </c>
      <c r="H68" t="s">
        <v>114</v>
      </c>
      <c r="I68" t="s">
        <v>401</v>
      </c>
      <c r="J68">
        <v>61</v>
      </c>
      <c r="K68" t="s">
        <v>578</v>
      </c>
      <c r="L68" t="s">
        <v>116</v>
      </c>
      <c r="M68" t="s">
        <v>224</v>
      </c>
      <c r="N68" t="s">
        <v>775</v>
      </c>
      <c r="O68" t="s">
        <v>119</v>
      </c>
      <c r="P68" t="s">
        <v>151</v>
      </c>
      <c r="Q68" t="s">
        <v>588</v>
      </c>
      <c r="R68" t="s">
        <v>158</v>
      </c>
      <c r="S68" t="s">
        <v>776</v>
      </c>
      <c r="T68">
        <v>2</v>
      </c>
      <c r="U68">
        <v>0</v>
      </c>
      <c r="V68" t="s">
        <v>183</v>
      </c>
      <c r="W68" t="s">
        <v>777</v>
      </c>
      <c r="X68">
        <v>1</v>
      </c>
      <c r="Y68" t="s">
        <v>664</v>
      </c>
      <c r="Z68">
        <v>29</v>
      </c>
      <c r="AA68" t="s">
        <v>647</v>
      </c>
      <c r="AB68">
        <v>12</v>
      </c>
      <c r="AC68" t="s">
        <v>119</v>
      </c>
      <c r="AD68">
        <v>39010</v>
      </c>
      <c r="AE68" t="s">
        <v>224</v>
      </c>
      <c r="AF68" t="s">
        <v>224</v>
      </c>
      <c r="AG68" t="s">
        <v>224</v>
      </c>
      <c r="AH68">
        <v>0</v>
      </c>
      <c r="AI68" t="s">
        <v>398</v>
      </c>
      <c r="AJ68" t="s">
        <v>399</v>
      </c>
      <c r="AK68" t="s">
        <v>400</v>
      </c>
      <c r="AL68" t="s">
        <v>224</v>
      </c>
      <c r="AM68" t="s">
        <v>574</v>
      </c>
      <c r="AN68" t="s">
        <v>224</v>
      </c>
      <c r="AO68" t="s">
        <v>576</v>
      </c>
      <c r="AP68" t="s">
        <v>224</v>
      </c>
      <c r="AQ68" t="s">
        <v>574</v>
      </c>
      <c r="AT68" s="3" t="s">
        <v>577</v>
      </c>
      <c r="AU68" s="4">
        <v>45489</v>
      </c>
      <c r="AV68" t="s">
        <v>963</v>
      </c>
    </row>
    <row r="69" spans="1:48" x14ac:dyDescent="0.25">
      <c r="A69">
        <v>2024</v>
      </c>
      <c r="B69" s="4">
        <v>45383</v>
      </c>
      <c r="C69" s="4">
        <v>45473</v>
      </c>
      <c r="D69" t="s">
        <v>112</v>
      </c>
      <c r="E69" t="s">
        <v>402</v>
      </c>
      <c r="F69" t="s">
        <v>403</v>
      </c>
      <c r="G69" t="s">
        <v>312</v>
      </c>
      <c r="H69" t="s">
        <v>114</v>
      </c>
      <c r="I69" t="s">
        <v>404</v>
      </c>
      <c r="J69">
        <v>62</v>
      </c>
      <c r="K69" t="s">
        <v>578</v>
      </c>
      <c r="L69" t="s">
        <v>116</v>
      </c>
      <c r="M69" t="s">
        <v>224</v>
      </c>
      <c r="N69" t="s">
        <v>778</v>
      </c>
      <c r="O69" t="s">
        <v>119</v>
      </c>
      <c r="P69" t="s">
        <v>151</v>
      </c>
      <c r="Q69" t="s">
        <v>568</v>
      </c>
      <c r="R69" t="s">
        <v>158</v>
      </c>
      <c r="S69" t="s">
        <v>779</v>
      </c>
      <c r="T69">
        <v>0</v>
      </c>
      <c r="U69">
        <v>0</v>
      </c>
      <c r="V69" t="s">
        <v>179</v>
      </c>
      <c r="W69" t="s">
        <v>780</v>
      </c>
      <c r="X69">
        <v>1</v>
      </c>
      <c r="Y69" t="s">
        <v>572</v>
      </c>
      <c r="Z69">
        <v>54</v>
      </c>
      <c r="AA69" t="s">
        <v>572</v>
      </c>
      <c r="AB69">
        <v>12</v>
      </c>
      <c r="AC69" t="s">
        <v>119</v>
      </c>
      <c r="AD69">
        <v>40780</v>
      </c>
      <c r="AE69" t="s">
        <v>224</v>
      </c>
      <c r="AF69" t="s">
        <v>224</v>
      </c>
      <c r="AG69" t="s">
        <v>224</v>
      </c>
      <c r="AH69">
        <v>0</v>
      </c>
      <c r="AI69" t="s">
        <v>781</v>
      </c>
      <c r="AJ69" t="s">
        <v>782</v>
      </c>
      <c r="AK69" t="s">
        <v>312</v>
      </c>
      <c r="AL69" t="s">
        <v>224</v>
      </c>
      <c r="AM69" t="s">
        <v>574</v>
      </c>
      <c r="AN69" t="s">
        <v>783</v>
      </c>
      <c r="AO69" t="s">
        <v>576</v>
      </c>
      <c r="AP69" t="s">
        <v>224</v>
      </c>
      <c r="AQ69" t="s">
        <v>574</v>
      </c>
      <c r="AT69" s="3" t="s">
        <v>577</v>
      </c>
      <c r="AU69" s="4">
        <v>45489</v>
      </c>
      <c r="AV69" t="s">
        <v>963</v>
      </c>
    </row>
    <row r="70" spans="1:48" x14ac:dyDescent="0.25">
      <c r="A70">
        <v>2024</v>
      </c>
      <c r="B70" s="4">
        <v>45383</v>
      </c>
      <c r="C70" s="4">
        <v>45473</v>
      </c>
      <c r="D70" t="s">
        <v>112</v>
      </c>
      <c r="E70" t="s">
        <v>405</v>
      </c>
      <c r="F70" t="s">
        <v>406</v>
      </c>
      <c r="G70" t="s">
        <v>322</v>
      </c>
      <c r="H70" t="s">
        <v>114</v>
      </c>
      <c r="I70" t="s">
        <v>407</v>
      </c>
      <c r="J70">
        <v>63</v>
      </c>
      <c r="K70" t="s">
        <v>578</v>
      </c>
      <c r="L70" t="s">
        <v>116</v>
      </c>
      <c r="M70" t="s">
        <v>224</v>
      </c>
      <c r="N70" t="s">
        <v>784</v>
      </c>
      <c r="O70" t="s">
        <v>119</v>
      </c>
      <c r="P70" t="s">
        <v>151</v>
      </c>
      <c r="Q70" t="s">
        <v>588</v>
      </c>
      <c r="R70" t="s">
        <v>158</v>
      </c>
      <c r="S70" t="s">
        <v>785</v>
      </c>
      <c r="T70">
        <v>1</v>
      </c>
      <c r="U70">
        <v>0</v>
      </c>
      <c r="V70" t="s">
        <v>199</v>
      </c>
      <c r="W70" t="s">
        <v>224</v>
      </c>
      <c r="X70">
        <v>0</v>
      </c>
      <c r="Y70" t="s">
        <v>224</v>
      </c>
      <c r="Z70">
        <v>0</v>
      </c>
      <c r="AA70" t="s">
        <v>224</v>
      </c>
      <c r="AB70">
        <v>12</v>
      </c>
      <c r="AC70" t="s">
        <v>119</v>
      </c>
      <c r="AD70">
        <v>40679</v>
      </c>
      <c r="AE70" t="s">
        <v>224</v>
      </c>
      <c r="AF70" t="s">
        <v>224</v>
      </c>
      <c r="AG70" t="s">
        <v>224</v>
      </c>
      <c r="AH70">
        <v>0</v>
      </c>
      <c r="AI70" t="s">
        <v>405</v>
      </c>
      <c r="AJ70" t="s">
        <v>406</v>
      </c>
      <c r="AK70" t="s">
        <v>322</v>
      </c>
      <c r="AL70" t="s">
        <v>224</v>
      </c>
      <c r="AM70" t="s">
        <v>574</v>
      </c>
      <c r="AN70" t="s">
        <v>224</v>
      </c>
      <c r="AO70" t="s">
        <v>576</v>
      </c>
      <c r="AP70" t="s">
        <v>224</v>
      </c>
      <c r="AQ70" t="s">
        <v>574</v>
      </c>
      <c r="AT70" s="3" t="s">
        <v>577</v>
      </c>
      <c r="AU70" s="4">
        <v>45489</v>
      </c>
      <c r="AV70" t="s">
        <v>963</v>
      </c>
    </row>
    <row r="71" spans="1:48" x14ac:dyDescent="0.25">
      <c r="A71">
        <v>2024</v>
      </c>
      <c r="B71" s="4">
        <v>45383</v>
      </c>
      <c r="C71" s="4">
        <v>45473</v>
      </c>
      <c r="D71" t="s">
        <v>112</v>
      </c>
      <c r="E71" t="s">
        <v>408</v>
      </c>
      <c r="F71" t="s">
        <v>409</v>
      </c>
      <c r="G71" t="s">
        <v>410</v>
      </c>
      <c r="H71" t="s">
        <v>114</v>
      </c>
      <c r="I71" t="s">
        <v>411</v>
      </c>
      <c r="J71">
        <v>64</v>
      </c>
      <c r="K71" t="s">
        <v>578</v>
      </c>
      <c r="L71" t="s">
        <v>116</v>
      </c>
      <c r="M71" t="s">
        <v>224</v>
      </c>
      <c r="N71" t="s">
        <v>786</v>
      </c>
      <c r="O71" t="s">
        <v>119</v>
      </c>
      <c r="P71" t="s">
        <v>151</v>
      </c>
      <c r="Q71" t="s">
        <v>588</v>
      </c>
      <c r="R71" t="s">
        <v>177</v>
      </c>
      <c r="S71" t="s">
        <v>682</v>
      </c>
      <c r="T71">
        <v>77</v>
      </c>
      <c r="U71">
        <v>0</v>
      </c>
      <c r="V71" t="s">
        <v>183</v>
      </c>
      <c r="W71" t="s">
        <v>787</v>
      </c>
      <c r="X71">
        <v>1</v>
      </c>
      <c r="Y71" t="s">
        <v>664</v>
      </c>
      <c r="Z71">
        <v>29</v>
      </c>
      <c r="AA71" t="s">
        <v>647</v>
      </c>
      <c r="AB71">
        <v>12</v>
      </c>
      <c r="AC71" t="s">
        <v>119</v>
      </c>
      <c r="AD71">
        <v>39090</v>
      </c>
      <c r="AE71" t="s">
        <v>224</v>
      </c>
      <c r="AF71" t="s">
        <v>224</v>
      </c>
      <c r="AG71" t="s">
        <v>224</v>
      </c>
      <c r="AH71">
        <v>0</v>
      </c>
      <c r="AI71" t="s">
        <v>408</v>
      </c>
      <c r="AJ71" t="s">
        <v>409</v>
      </c>
      <c r="AK71" t="s">
        <v>410</v>
      </c>
      <c r="AL71" t="s">
        <v>224</v>
      </c>
      <c r="AM71" t="s">
        <v>574</v>
      </c>
      <c r="AN71" t="s">
        <v>586</v>
      </c>
      <c r="AO71" t="s">
        <v>576</v>
      </c>
      <c r="AP71" t="s">
        <v>224</v>
      </c>
      <c r="AQ71" t="s">
        <v>574</v>
      </c>
      <c r="AT71" s="3" t="s">
        <v>577</v>
      </c>
      <c r="AU71" s="4">
        <v>45489</v>
      </c>
      <c r="AV71" t="s">
        <v>963</v>
      </c>
    </row>
    <row r="72" spans="1:48" x14ac:dyDescent="0.25">
      <c r="A72">
        <v>2024</v>
      </c>
      <c r="B72" s="4">
        <v>45383</v>
      </c>
      <c r="C72" s="4">
        <v>45473</v>
      </c>
      <c r="D72" t="s">
        <v>112</v>
      </c>
      <c r="E72" t="s">
        <v>412</v>
      </c>
      <c r="F72" t="s">
        <v>413</v>
      </c>
      <c r="G72" t="s">
        <v>414</v>
      </c>
      <c r="H72" t="s">
        <v>115</v>
      </c>
      <c r="I72" t="s">
        <v>415</v>
      </c>
      <c r="J72">
        <v>65</v>
      </c>
      <c r="K72" t="s">
        <v>578</v>
      </c>
      <c r="L72" t="s">
        <v>116</v>
      </c>
      <c r="M72" t="s">
        <v>224</v>
      </c>
      <c r="N72" t="s">
        <v>788</v>
      </c>
      <c r="O72" t="s">
        <v>119</v>
      </c>
      <c r="P72" t="s">
        <v>151</v>
      </c>
      <c r="Q72" t="s">
        <v>588</v>
      </c>
      <c r="R72" t="s">
        <v>177</v>
      </c>
      <c r="S72" t="s">
        <v>789</v>
      </c>
      <c r="T72">
        <v>302</v>
      </c>
      <c r="U72">
        <v>0</v>
      </c>
      <c r="V72" t="s">
        <v>183</v>
      </c>
      <c r="W72" t="s">
        <v>638</v>
      </c>
      <c r="X72">
        <v>1</v>
      </c>
      <c r="Y72" t="s">
        <v>602</v>
      </c>
      <c r="Z72">
        <v>50</v>
      </c>
      <c r="AA72" t="s">
        <v>603</v>
      </c>
      <c r="AB72">
        <v>12</v>
      </c>
      <c r="AC72" t="s">
        <v>119</v>
      </c>
      <c r="AD72">
        <v>40660</v>
      </c>
      <c r="AE72" t="s">
        <v>224</v>
      </c>
      <c r="AF72" t="s">
        <v>224</v>
      </c>
      <c r="AG72" t="s">
        <v>224</v>
      </c>
      <c r="AH72">
        <v>0</v>
      </c>
      <c r="AI72" t="s">
        <v>790</v>
      </c>
      <c r="AJ72" t="s">
        <v>791</v>
      </c>
      <c r="AK72" t="s">
        <v>312</v>
      </c>
      <c r="AL72" t="s">
        <v>224</v>
      </c>
      <c r="AM72" t="s">
        <v>574</v>
      </c>
      <c r="AN72" t="s">
        <v>586</v>
      </c>
      <c r="AO72" t="s">
        <v>576</v>
      </c>
      <c r="AP72" t="s">
        <v>224</v>
      </c>
      <c r="AQ72" t="s">
        <v>574</v>
      </c>
      <c r="AT72" s="3" t="s">
        <v>577</v>
      </c>
      <c r="AU72" s="4">
        <v>45489</v>
      </c>
      <c r="AV72" t="s">
        <v>963</v>
      </c>
    </row>
    <row r="73" spans="1:48" x14ac:dyDescent="0.25">
      <c r="A73">
        <v>2024</v>
      </c>
      <c r="B73" s="4">
        <v>45383</v>
      </c>
      <c r="C73" s="4">
        <v>45473</v>
      </c>
      <c r="D73" t="s">
        <v>112</v>
      </c>
      <c r="E73" t="s">
        <v>416</v>
      </c>
      <c r="F73" t="s">
        <v>417</v>
      </c>
      <c r="G73" t="s">
        <v>418</v>
      </c>
      <c r="H73" t="s">
        <v>114</v>
      </c>
      <c r="I73" t="s">
        <v>419</v>
      </c>
      <c r="J73">
        <v>66</v>
      </c>
      <c r="K73" t="s">
        <v>578</v>
      </c>
      <c r="L73" t="s">
        <v>116</v>
      </c>
      <c r="M73" t="s">
        <v>224</v>
      </c>
      <c r="N73" t="s">
        <v>792</v>
      </c>
      <c r="O73" t="s">
        <v>119</v>
      </c>
      <c r="P73" t="s">
        <v>151</v>
      </c>
      <c r="Q73" t="s">
        <v>588</v>
      </c>
      <c r="R73" t="s">
        <v>158</v>
      </c>
      <c r="S73" t="s">
        <v>224</v>
      </c>
      <c r="T73">
        <v>0</v>
      </c>
      <c r="U73">
        <v>0</v>
      </c>
      <c r="V73" t="s">
        <v>183</v>
      </c>
      <c r="W73" t="s">
        <v>590</v>
      </c>
      <c r="X73">
        <v>1</v>
      </c>
      <c r="Y73" t="s">
        <v>602</v>
      </c>
      <c r="Z73">
        <v>50</v>
      </c>
      <c r="AA73" t="s">
        <v>603</v>
      </c>
      <c r="AB73">
        <v>12</v>
      </c>
      <c r="AC73" t="s">
        <v>119</v>
      </c>
      <c r="AD73">
        <v>40660</v>
      </c>
      <c r="AE73" t="s">
        <v>224</v>
      </c>
      <c r="AF73" t="s">
        <v>224</v>
      </c>
      <c r="AG73" t="s">
        <v>224</v>
      </c>
      <c r="AH73">
        <v>0</v>
      </c>
      <c r="AI73" t="s">
        <v>416</v>
      </c>
      <c r="AJ73" t="s">
        <v>377</v>
      </c>
      <c r="AK73" t="s">
        <v>418</v>
      </c>
      <c r="AL73" t="s">
        <v>224</v>
      </c>
      <c r="AM73" t="s">
        <v>574</v>
      </c>
      <c r="AN73" t="s">
        <v>586</v>
      </c>
      <c r="AO73" t="s">
        <v>576</v>
      </c>
      <c r="AP73" t="s">
        <v>224</v>
      </c>
      <c r="AQ73" t="s">
        <v>574</v>
      </c>
      <c r="AT73" s="3" t="s">
        <v>577</v>
      </c>
      <c r="AU73" s="4">
        <v>45489</v>
      </c>
      <c r="AV73" t="s">
        <v>963</v>
      </c>
    </row>
    <row r="74" spans="1:48" x14ac:dyDescent="0.25">
      <c r="A74">
        <v>2024</v>
      </c>
      <c r="B74" s="4">
        <v>45383</v>
      </c>
      <c r="C74" s="4">
        <v>45473</v>
      </c>
      <c r="D74" t="s">
        <v>113</v>
      </c>
      <c r="E74" t="s">
        <v>420</v>
      </c>
      <c r="F74" t="s">
        <v>224</v>
      </c>
      <c r="G74" t="s">
        <v>224</v>
      </c>
      <c r="I74" t="s">
        <v>420</v>
      </c>
      <c r="J74">
        <v>67</v>
      </c>
      <c r="K74" t="s">
        <v>566</v>
      </c>
      <c r="L74" t="s">
        <v>116</v>
      </c>
      <c r="M74" t="s">
        <v>224</v>
      </c>
      <c r="N74" t="s">
        <v>793</v>
      </c>
      <c r="O74" t="s">
        <v>119</v>
      </c>
      <c r="P74" t="s">
        <v>151</v>
      </c>
      <c r="Q74" t="s">
        <v>794</v>
      </c>
      <c r="R74" t="s">
        <v>158</v>
      </c>
      <c r="S74" t="s">
        <v>795</v>
      </c>
      <c r="T74">
        <v>19</v>
      </c>
      <c r="U74">
        <v>0</v>
      </c>
      <c r="V74" t="s">
        <v>183</v>
      </c>
      <c r="W74" t="s">
        <v>674</v>
      </c>
      <c r="X74">
        <v>1</v>
      </c>
      <c r="Y74" t="s">
        <v>628</v>
      </c>
      <c r="Z74">
        <v>7</v>
      </c>
      <c r="AA74" t="s">
        <v>628</v>
      </c>
      <c r="AB74">
        <v>12</v>
      </c>
      <c r="AC74" t="s">
        <v>119</v>
      </c>
      <c r="AD74">
        <v>40500</v>
      </c>
      <c r="AE74" t="s">
        <v>224</v>
      </c>
      <c r="AF74" t="s">
        <v>224</v>
      </c>
      <c r="AG74" t="s">
        <v>224</v>
      </c>
      <c r="AH74">
        <v>0</v>
      </c>
      <c r="AI74" t="s">
        <v>796</v>
      </c>
      <c r="AJ74" t="s">
        <v>797</v>
      </c>
      <c r="AK74" t="s">
        <v>798</v>
      </c>
      <c r="AL74" t="s">
        <v>224</v>
      </c>
      <c r="AM74" t="s">
        <v>574</v>
      </c>
      <c r="AN74" t="s">
        <v>783</v>
      </c>
      <c r="AO74" t="s">
        <v>576</v>
      </c>
      <c r="AP74" t="s">
        <v>224</v>
      </c>
      <c r="AQ74" t="s">
        <v>574</v>
      </c>
      <c r="AT74" s="3" t="s">
        <v>577</v>
      </c>
      <c r="AU74" s="4">
        <v>45489</v>
      </c>
      <c r="AV74" t="s">
        <v>963</v>
      </c>
    </row>
    <row r="75" spans="1:48" x14ac:dyDescent="0.25">
      <c r="A75">
        <v>2024</v>
      </c>
      <c r="B75" s="4">
        <v>45383</v>
      </c>
      <c r="C75" s="4">
        <v>45473</v>
      </c>
      <c r="D75" t="s">
        <v>112</v>
      </c>
      <c r="E75" t="s">
        <v>421</v>
      </c>
      <c r="F75" t="s">
        <v>384</v>
      </c>
      <c r="G75" t="s">
        <v>422</v>
      </c>
      <c r="H75" t="s">
        <v>115</v>
      </c>
      <c r="I75" t="s">
        <v>423</v>
      </c>
      <c r="J75">
        <v>68</v>
      </c>
      <c r="K75" t="s">
        <v>578</v>
      </c>
      <c r="L75" t="s">
        <v>116</v>
      </c>
      <c r="M75" t="s">
        <v>224</v>
      </c>
      <c r="N75" t="s">
        <v>799</v>
      </c>
      <c r="O75" t="s">
        <v>119</v>
      </c>
      <c r="P75" t="s">
        <v>151</v>
      </c>
      <c r="Q75" t="s">
        <v>580</v>
      </c>
      <c r="R75" t="s">
        <v>158</v>
      </c>
      <c r="S75" t="s">
        <v>800</v>
      </c>
      <c r="T75">
        <v>0</v>
      </c>
      <c r="U75">
        <v>0</v>
      </c>
      <c r="V75" t="s">
        <v>183</v>
      </c>
      <c r="W75" t="s">
        <v>801</v>
      </c>
      <c r="X75">
        <v>1</v>
      </c>
      <c r="Y75" t="s">
        <v>802</v>
      </c>
      <c r="Z75">
        <v>55</v>
      </c>
      <c r="AA75" t="s">
        <v>802</v>
      </c>
      <c r="AB75">
        <v>12</v>
      </c>
      <c r="AC75" t="s">
        <v>119</v>
      </c>
      <c r="AD75">
        <v>40211</v>
      </c>
      <c r="AE75" t="s">
        <v>224</v>
      </c>
      <c r="AF75" t="s">
        <v>224</v>
      </c>
      <c r="AG75" t="s">
        <v>224</v>
      </c>
      <c r="AH75">
        <v>0</v>
      </c>
      <c r="AI75" t="s">
        <v>384</v>
      </c>
      <c r="AJ75" t="s">
        <v>425</v>
      </c>
      <c r="AK75" t="s">
        <v>803</v>
      </c>
      <c r="AL75" t="s">
        <v>224</v>
      </c>
      <c r="AM75" t="s">
        <v>574</v>
      </c>
      <c r="AN75" t="s">
        <v>586</v>
      </c>
      <c r="AO75" t="s">
        <v>576</v>
      </c>
      <c r="AP75" t="s">
        <v>224</v>
      </c>
      <c r="AQ75" t="s">
        <v>574</v>
      </c>
      <c r="AT75" s="3" t="s">
        <v>577</v>
      </c>
      <c r="AU75" s="4">
        <v>45489</v>
      </c>
      <c r="AV75" t="s">
        <v>963</v>
      </c>
    </row>
    <row r="76" spans="1:48" x14ac:dyDescent="0.25">
      <c r="A76">
        <v>2024</v>
      </c>
      <c r="B76" s="4">
        <v>45383</v>
      </c>
      <c r="C76" s="4">
        <v>45473</v>
      </c>
      <c r="D76" t="s">
        <v>112</v>
      </c>
      <c r="E76" t="s">
        <v>424</v>
      </c>
      <c r="F76" t="s">
        <v>425</v>
      </c>
      <c r="G76" t="s">
        <v>426</v>
      </c>
      <c r="H76" t="s">
        <v>115</v>
      </c>
      <c r="I76" t="s">
        <v>427</v>
      </c>
      <c r="J76">
        <v>69</v>
      </c>
      <c r="K76" t="s">
        <v>578</v>
      </c>
      <c r="L76" t="s">
        <v>116</v>
      </c>
      <c r="M76" t="s">
        <v>224</v>
      </c>
      <c r="N76" t="s">
        <v>804</v>
      </c>
      <c r="O76" t="s">
        <v>119</v>
      </c>
      <c r="P76" t="s">
        <v>151</v>
      </c>
      <c r="Q76" t="s">
        <v>580</v>
      </c>
      <c r="R76" t="s">
        <v>158</v>
      </c>
      <c r="S76" t="s">
        <v>805</v>
      </c>
      <c r="T76">
        <v>0</v>
      </c>
      <c r="U76">
        <v>0</v>
      </c>
      <c r="V76" t="s">
        <v>183</v>
      </c>
      <c r="W76" t="s">
        <v>806</v>
      </c>
      <c r="X76">
        <v>1</v>
      </c>
      <c r="Y76" t="s">
        <v>802</v>
      </c>
      <c r="Z76">
        <v>55</v>
      </c>
      <c r="AA76" t="s">
        <v>802</v>
      </c>
      <c r="AB76">
        <v>12</v>
      </c>
      <c r="AC76" t="s">
        <v>119</v>
      </c>
      <c r="AD76">
        <v>40290</v>
      </c>
      <c r="AE76" t="s">
        <v>224</v>
      </c>
      <c r="AF76" t="s">
        <v>224</v>
      </c>
      <c r="AG76" t="s">
        <v>224</v>
      </c>
      <c r="AH76">
        <v>0</v>
      </c>
      <c r="AI76" t="s">
        <v>425</v>
      </c>
      <c r="AJ76" t="s">
        <v>426</v>
      </c>
      <c r="AK76" t="s">
        <v>424</v>
      </c>
      <c r="AL76" t="s">
        <v>224</v>
      </c>
      <c r="AM76" t="s">
        <v>574</v>
      </c>
      <c r="AN76" t="s">
        <v>586</v>
      </c>
      <c r="AO76" t="s">
        <v>576</v>
      </c>
      <c r="AP76" t="s">
        <v>224</v>
      </c>
      <c r="AQ76" t="s">
        <v>574</v>
      </c>
      <c r="AT76" s="3" t="s">
        <v>577</v>
      </c>
      <c r="AU76" s="4">
        <v>45489</v>
      </c>
      <c r="AV76" t="s">
        <v>963</v>
      </c>
    </row>
    <row r="77" spans="1:48" x14ac:dyDescent="0.25">
      <c r="A77">
        <v>2024</v>
      </c>
      <c r="B77" s="4">
        <v>45383</v>
      </c>
      <c r="C77" s="4">
        <v>45473</v>
      </c>
      <c r="D77" t="s">
        <v>112</v>
      </c>
      <c r="E77" t="s">
        <v>428</v>
      </c>
      <c r="F77" t="s">
        <v>255</v>
      </c>
      <c r="G77" t="s">
        <v>429</v>
      </c>
      <c r="H77" t="s">
        <v>114</v>
      </c>
      <c r="I77" t="s">
        <v>430</v>
      </c>
      <c r="J77">
        <v>70</v>
      </c>
      <c r="K77" t="s">
        <v>578</v>
      </c>
      <c r="L77" t="s">
        <v>116</v>
      </c>
      <c r="M77" t="s">
        <v>224</v>
      </c>
      <c r="N77" t="s">
        <v>807</v>
      </c>
      <c r="O77" t="s">
        <v>119</v>
      </c>
      <c r="P77" t="s">
        <v>151</v>
      </c>
      <c r="Q77" t="s">
        <v>580</v>
      </c>
      <c r="R77" t="s">
        <v>158</v>
      </c>
      <c r="S77" t="s">
        <v>808</v>
      </c>
      <c r="T77">
        <v>0</v>
      </c>
      <c r="U77">
        <v>0</v>
      </c>
      <c r="V77" t="s">
        <v>183</v>
      </c>
      <c r="W77" t="s">
        <v>657</v>
      </c>
      <c r="X77">
        <v>1</v>
      </c>
      <c r="Y77" t="s">
        <v>809</v>
      </c>
      <c r="Z77">
        <v>35</v>
      </c>
      <c r="AA77" t="s">
        <v>809</v>
      </c>
      <c r="AB77">
        <v>12</v>
      </c>
      <c r="AC77" t="s">
        <v>119</v>
      </c>
      <c r="AD77">
        <v>40060</v>
      </c>
      <c r="AE77" t="s">
        <v>224</v>
      </c>
      <c r="AF77" t="s">
        <v>224</v>
      </c>
      <c r="AG77" t="s">
        <v>224</v>
      </c>
      <c r="AH77">
        <v>0</v>
      </c>
      <c r="AI77" t="s">
        <v>255</v>
      </c>
      <c r="AJ77" t="s">
        <v>429</v>
      </c>
      <c r="AK77" t="s">
        <v>428</v>
      </c>
      <c r="AL77" t="s">
        <v>224</v>
      </c>
      <c r="AM77" t="s">
        <v>574</v>
      </c>
      <c r="AN77" t="s">
        <v>586</v>
      </c>
      <c r="AO77" t="s">
        <v>576</v>
      </c>
      <c r="AP77" t="s">
        <v>224</v>
      </c>
      <c r="AQ77" t="s">
        <v>574</v>
      </c>
      <c r="AT77" s="3" t="s">
        <v>577</v>
      </c>
      <c r="AU77" s="4">
        <v>45489</v>
      </c>
      <c r="AV77" t="s">
        <v>963</v>
      </c>
    </row>
    <row r="78" spans="1:48" x14ac:dyDescent="0.25">
      <c r="A78">
        <v>2024</v>
      </c>
      <c r="B78" s="4">
        <v>45383</v>
      </c>
      <c r="C78" s="4">
        <v>45473</v>
      </c>
      <c r="D78" t="s">
        <v>113</v>
      </c>
      <c r="E78" t="s">
        <v>431</v>
      </c>
      <c r="F78" t="s">
        <v>224</v>
      </c>
      <c r="G78" t="s">
        <v>224</v>
      </c>
      <c r="I78" t="s">
        <v>431</v>
      </c>
      <c r="J78">
        <v>71</v>
      </c>
      <c r="K78" t="s">
        <v>604</v>
      </c>
      <c r="L78" t="s">
        <v>116</v>
      </c>
      <c r="M78" t="s">
        <v>224</v>
      </c>
      <c r="N78" t="s">
        <v>810</v>
      </c>
      <c r="O78" t="s">
        <v>119</v>
      </c>
      <c r="P78" t="s">
        <v>151</v>
      </c>
      <c r="Q78" t="s">
        <v>580</v>
      </c>
      <c r="R78" t="s">
        <v>158</v>
      </c>
      <c r="S78" t="s">
        <v>811</v>
      </c>
      <c r="T78" t="s">
        <v>812</v>
      </c>
      <c r="U78">
        <v>0</v>
      </c>
      <c r="V78" t="s">
        <v>183</v>
      </c>
      <c r="W78" t="s">
        <v>813</v>
      </c>
      <c r="X78">
        <v>1</v>
      </c>
      <c r="Y78" t="s">
        <v>813</v>
      </c>
      <c r="Z78">
        <v>11</v>
      </c>
      <c r="AA78" t="s">
        <v>813</v>
      </c>
      <c r="AB78">
        <v>12</v>
      </c>
      <c r="AC78" t="s">
        <v>119</v>
      </c>
      <c r="AD78">
        <v>40930</v>
      </c>
      <c r="AE78" t="s">
        <v>224</v>
      </c>
      <c r="AF78" t="s">
        <v>224</v>
      </c>
      <c r="AG78" t="s">
        <v>224</v>
      </c>
      <c r="AH78">
        <v>0</v>
      </c>
      <c r="AI78" t="s">
        <v>224</v>
      </c>
      <c r="AJ78" t="s">
        <v>224</v>
      </c>
      <c r="AK78" t="s">
        <v>224</v>
      </c>
      <c r="AL78" t="s">
        <v>224</v>
      </c>
      <c r="AM78" t="s">
        <v>574</v>
      </c>
      <c r="AN78" t="s">
        <v>224</v>
      </c>
      <c r="AO78" t="s">
        <v>576</v>
      </c>
      <c r="AP78" t="s">
        <v>224</v>
      </c>
      <c r="AQ78" t="s">
        <v>574</v>
      </c>
      <c r="AT78" s="3" t="s">
        <v>577</v>
      </c>
      <c r="AU78" s="4">
        <v>45489</v>
      </c>
      <c r="AV78" t="s">
        <v>963</v>
      </c>
    </row>
    <row r="79" spans="1:48" x14ac:dyDescent="0.25">
      <c r="A79">
        <v>2024</v>
      </c>
      <c r="B79" s="4">
        <v>45383</v>
      </c>
      <c r="C79" s="4">
        <v>45473</v>
      </c>
      <c r="D79" t="s">
        <v>112</v>
      </c>
      <c r="E79" t="s">
        <v>432</v>
      </c>
      <c r="F79" t="s">
        <v>433</v>
      </c>
      <c r="G79" t="s">
        <v>434</v>
      </c>
      <c r="H79" t="s">
        <v>114</v>
      </c>
      <c r="I79" t="s">
        <v>435</v>
      </c>
      <c r="J79">
        <v>72</v>
      </c>
      <c r="K79" t="s">
        <v>578</v>
      </c>
      <c r="L79" t="s">
        <v>116</v>
      </c>
      <c r="M79" t="s">
        <v>224</v>
      </c>
      <c r="N79" t="s">
        <v>814</v>
      </c>
      <c r="O79" t="s">
        <v>119</v>
      </c>
      <c r="P79" t="s">
        <v>151</v>
      </c>
      <c r="Q79" t="s">
        <v>580</v>
      </c>
      <c r="R79" t="s">
        <v>158</v>
      </c>
      <c r="S79" t="s">
        <v>224</v>
      </c>
      <c r="T79">
        <v>0</v>
      </c>
      <c r="U79">
        <v>0</v>
      </c>
      <c r="V79" t="s">
        <v>183</v>
      </c>
      <c r="W79" t="s">
        <v>224</v>
      </c>
      <c r="X79">
        <v>1</v>
      </c>
      <c r="Y79" t="s">
        <v>664</v>
      </c>
      <c r="Z79">
        <v>29</v>
      </c>
      <c r="AA79" t="s">
        <v>815</v>
      </c>
      <c r="AB79">
        <v>12</v>
      </c>
      <c r="AC79" t="s">
        <v>119</v>
      </c>
      <c r="AD79">
        <v>39060</v>
      </c>
      <c r="AE79" t="s">
        <v>224</v>
      </c>
      <c r="AF79" t="s">
        <v>224</v>
      </c>
      <c r="AG79" t="s">
        <v>224</v>
      </c>
      <c r="AH79">
        <v>0</v>
      </c>
      <c r="AI79" t="s">
        <v>816</v>
      </c>
      <c r="AJ79" t="s">
        <v>434</v>
      </c>
      <c r="AK79" t="s">
        <v>432</v>
      </c>
      <c r="AL79" t="s">
        <v>224</v>
      </c>
      <c r="AM79" t="s">
        <v>574</v>
      </c>
      <c r="AN79" t="s">
        <v>224</v>
      </c>
      <c r="AO79" t="s">
        <v>576</v>
      </c>
      <c r="AP79" t="s">
        <v>224</v>
      </c>
      <c r="AQ79" t="s">
        <v>574</v>
      </c>
      <c r="AT79" s="3" t="s">
        <v>577</v>
      </c>
      <c r="AU79" s="4">
        <v>45489</v>
      </c>
      <c r="AV79" t="s">
        <v>963</v>
      </c>
    </row>
    <row r="80" spans="1:48" x14ac:dyDescent="0.25">
      <c r="A80">
        <v>2024</v>
      </c>
      <c r="B80" s="4">
        <v>45383</v>
      </c>
      <c r="C80" s="4">
        <v>45473</v>
      </c>
      <c r="D80" t="s">
        <v>112</v>
      </c>
      <c r="E80" t="s">
        <v>436</v>
      </c>
      <c r="F80" t="s">
        <v>437</v>
      </c>
      <c r="G80" t="s">
        <v>438</v>
      </c>
      <c r="H80" t="s">
        <v>115</v>
      </c>
      <c r="I80" t="s">
        <v>439</v>
      </c>
      <c r="J80">
        <v>73</v>
      </c>
      <c r="K80" t="s">
        <v>578</v>
      </c>
      <c r="L80" t="s">
        <v>116</v>
      </c>
      <c r="M80" t="s">
        <v>224</v>
      </c>
      <c r="N80" t="s">
        <v>817</v>
      </c>
      <c r="O80" t="s">
        <v>119</v>
      </c>
      <c r="P80" t="s">
        <v>151</v>
      </c>
      <c r="Q80" t="s">
        <v>580</v>
      </c>
      <c r="R80" t="s">
        <v>158</v>
      </c>
      <c r="S80" t="s">
        <v>224</v>
      </c>
      <c r="T80">
        <v>0</v>
      </c>
      <c r="U80">
        <v>0</v>
      </c>
      <c r="V80" t="s">
        <v>183</v>
      </c>
      <c r="W80" t="s">
        <v>638</v>
      </c>
      <c r="X80">
        <v>1</v>
      </c>
      <c r="Y80" t="s">
        <v>602</v>
      </c>
      <c r="Z80">
        <v>50</v>
      </c>
      <c r="AA80" t="s">
        <v>603</v>
      </c>
      <c r="AB80">
        <v>12</v>
      </c>
      <c r="AC80" t="s">
        <v>119</v>
      </c>
      <c r="AD80">
        <v>40660</v>
      </c>
      <c r="AE80" t="s">
        <v>224</v>
      </c>
      <c r="AF80" t="s">
        <v>224</v>
      </c>
      <c r="AG80" t="s">
        <v>224</v>
      </c>
      <c r="AH80">
        <v>0</v>
      </c>
      <c r="AI80" t="s">
        <v>437</v>
      </c>
      <c r="AJ80" t="s">
        <v>438</v>
      </c>
      <c r="AK80" t="s">
        <v>818</v>
      </c>
      <c r="AL80" t="s">
        <v>224</v>
      </c>
      <c r="AM80" t="s">
        <v>574</v>
      </c>
      <c r="AN80" t="s">
        <v>224</v>
      </c>
      <c r="AO80" t="s">
        <v>576</v>
      </c>
      <c r="AP80" t="s">
        <v>224</v>
      </c>
      <c r="AQ80" t="s">
        <v>574</v>
      </c>
      <c r="AT80" s="3" t="s">
        <v>577</v>
      </c>
      <c r="AU80" s="4">
        <v>45489</v>
      </c>
      <c r="AV80" t="s">
        <v>963</v>
      </c>
    </row>
    <row r="81" spans="1:48" x14ac:dyDescent="0.25">
      <c r="A81">
        <v>2024</v>
      </c>
      <c r="B81" s="4">
        <v>45383</v>
      </c>
      <c r="C81" s="4">
        <v>45473</v>
      </c>
      <c r="D81" t="s">
        <v>112</v>
      </c>
      <c r="E81" t="s">
        <v>440</v>
      </c>
      <c r="F81" t="s">
        <v>441</v>
      </c>
      <c r="G81" t="s">
        <v>381</v>
      </c>
      <c r="H81" t="s">
        <v>115</v>
      </c>
      <c r="I81" t="s">
        <v>442</v>
      </c>
      <c r="J81">
        <v>74</v>
      </c>
      <c r="K81" t="s">
        <v>578</v>
      </c>
      <c r="L81" t="s">
        <v>116</v>
      </c>
      <c r="M81" t="s">
        <v>224</v>
      </c>
      <c r="N81" t="s">
        <v>819</v>
      </c>
      <c r="O81" t="s">
        <v>148</v>
      </c>
      <c r="P81" t="s">
        <v>151</v>
      </c>
      <c r="Q81" t="s">
        <v>580</v>
      </c>
      <c r="R81" t="s">
        <v>158</v>
      </c>
      <c r="S81" t="s">
        <v>224</v>
      </c>
      <c r="T81">
        <v>0</v>
      </c>
      <c r="U81">
        <v>0</v>
      </c>
      <c r="V81" t="s">
        <v>183</v>
      </c>
      <c r="W81" t="s">
        <v>224</v>
      </c>
      <c r="X81">
        <v>9</v>
      </c>
      <c r="Y81" t="s">
        <v>751</v>
      </c>
      <c r="Z81">
        <v>0</v>
      </c>
      <c r="AA81" t="s">
        <v>624</v>
      </c>
      <c r="AB81">
        <v>9</v>
      </c>
      <c r="AC81" t="s">
        <v>148</v>
      </c>
      <c r="AD81">
        <v>15810</v>
      </c>
      <c r="AE81" t="s">
        <v>224</v>
      </c>
      <c r="AF81" t="s">
        <v>224</v>
      </c>
      <c r="AG81" t="s">
        <v>224</v>
      </c>
      <c r="AH81">
        <v>0</v>
      </c>
      <c r="AI81" t="s">
        <v>441</v>
      </c>
      <c r="AJ81" t="s">
        <v>820</v>
      </c>
      <c r="AK81" t="s">
        <v>821</v>
      </c>
      <c r="AL81" t="s">
        <v>224</v>
      </c>
      <c r="AM81" t="s">
        <v>574</v>
      </c>
      <c r="AN81" t="s">
        <v>224</v>
      </c>
      <c r="AO81" t="s">
        <v>576</v>
      </c>
      <c r="AP81" t="s">
        <v>224</v>
      </c>
      <c r="AQ81" t="s">
        <v>574</v>
      </c>
      <c r="AT81" s="3" t="s">
        <v>577</v>
      </c>
      <c r="AU81" s="4">
        <v>45489</v>
      </c>
      <c r="AV81" t="s">
        <v>963</v>
      </c>
    </row>
    <row r="82" spans="1:48" x14ac:dyDescent="0.25">
      <c r="A82">
        <v>2024</v>
      </c>
      <c r="B82" s="4">
        <v>45383</v>
      </c>
      <c r="C82" s="4">
        <v>45473</v>
      </c>
      <c r="D82" t="s">
        <v>112</v>
      </c>
      <c r="E82" t="s">
        <v>443</v>
      </c>
      <c r="F82" t="s">
        <v>444</v>
      </c>
      <c r="G82" t="s">
        <v>445</v>
      </c>
      <c r="H82" t="s">
        <v>114</v>
      </c>
      <c r="I82" t="s">
        <v>446</v>
      </c>
      <c r="J82">
        <v>75</v>
      </c>
      <c r="K82" t="s">
        <v>578</v>
      </c>
      <c r="L82" t="s">
        <v>116</v>
      </c>
      <c r="M82" t="s">
        <v>224</v>
      </c>
      <c r="N82" t="s">
        <v>822</v>
      </c>
      <c r="O82" t="s">
        <v>124</v>
      </c>
      <c r="P82" t="s">
        <v>151</v>
      </c>
      <c r="Q82" t="s">
        <v>580</v>
      </c>
      <c r="R82" t="s">
        <v>158</v>
      </c>
      <c r="S82" t="s">
        <v>291</v>
      </c>
      <c r="T82">
        <v>0</v>
      </c>
      <c r="U82">
        <v>0</v>
      </c>
      <c r="V82" t="s">
        <v>183</v>
      </c>
      <c r="W82" t="s">
        <v>224</v>
      </c>
      <c r="X82">
        <v>0</v>
      </c>
      <c r="Y82" t="s">
        <v>583</v>
      </c>
      <c r="Z82">
        <v>77</v>
      </c>
      <c r="AA82" t="s">
        <v>583</v>
      </c>
      <c r="AB82">
        <v>16</v>
      </c>
      <c r="AC82" t="s">
        <v>124</v>
      </c>
      <c r="AD82">
        <v>61993</v>
      </c>
      <c r="AE82" t="s">
        <v>224</v>
      </c>
      <c r="AF82" t="s">
        <v>224</v>
      </c>
      <c r="AG82" t="s">
        <v>224</v>
      </c>
      <c r="AH82">
        <v>0</v>
      </c>
      <c r="AI82" t="s">
        <v>823</v>
      </c>
      <c r="AJ82" t="s">
        <v>824</v>
      </c>
      <c r="AK82" t="s">
        <v>825</v>
      </c>
      <c r="AL82" t="s">
        <v>224</v>
      </c>
      <c r="AM82" t="s">
        <v>574</v>
      </c>
      <c r="AN82" t="s">
        <v>224</v>
      </c>
      <c r="AO82" t="s">
        <v>576</v>
      </c>
      <c r="AP82" t="s">
        <v>224</v>
      </c>
      <c r="AQ82" t="s">
        <v>574</v>
      </c>
      <c r="AT82" s="3" t="s">
        <v>577</v>
      </c>
      <c r="AU82" s="4">
        <v>45489</v>
      </c>
      <c r="AV82" t="s">
        <v>963</v>
      </c>
    </row>
    <row r="83" spans="1:48" x14ac:dyDescent="0.25">
      <c r="A83">
        <v>2024</v>
      </c>
      <c r="B83" s="4">
        <v>45383</v>
      </c>
      <c r="C83" s="4">
        <v>45473</v>
      </c>
      <c r="D83" t="s">
        <v>113</v>
      </c>
      <c r="E83" t="s">
        <v>447</v>
      </c>
      <c r="F83" t="s">
        <v>224</v>
      </c>
      <c r="G83" t="s">
        <v>224</v>
      </c>
      <c r="I83" t="s">
        <v>447</v>
      </c>
      <c r="J83">
        <v>76</v>
      </c>
      <c r="K83" t="s">
        <v>604</v>
      </c>
      <c r="L83" t="s">
        <v>116</v>
      </c>
      <c r="M83" t="s">
        <v>224</v>
      </c>
      <c r="N83" t="s">
        <v>826</v>
      </c>
      <c r="O83" t="s">
        <v>119</v>
      </c>
      <c r="P83" t="s">
        <v>151</v>
      </c>
      <c r="Q83" t="s">
        <v>580</v>
      </c>
      <c r="R83" t="s">
        <v>158</v>
      </c>
      <c r="S83" t="s">
        <v>827</v>
      </c>
      <c r="T83">
        <v>9</v>
      </c>
      <c r="U83">
        <v>0</v>
      </c>
      <c r="V83" t="s">
        <v>183</v>
      </c>
      <c r="W83" t="s">
        <v>828</v>
      </c>
      <c r="X83">
        <v>0</v>
      </c>
      <c r="Y83" t="s">
        <v>828</v>
      </c>
      <c r="Z83">
        <v>29</v>
      </c>
      <c r="AA83" t="s">
        <v>815</v>
      </c>
      <c r="AB83">
        <v>12</v>
      </c>
      <c r="AC83" t="s">
        <v>119</v>
      </c>
      <c r="AD83">
        <v>39089</v>
      </c>
      <c r="AE83" t="s">
        <v>224</v>
      </c>
      <c r="AF83" t="s">
        <v>224</v>
      </c>
      <c r="AG83" t="s">
        <v>224</v>
      </c>
      <c r="AH83">
        <v>0</v>
      </c>
      <c r="AI83" t="s">
        <v>224</v>
      </c>
      <c r="AJ83" t="s">
        <v>224</v>
      </c>
      <c r="AK83" t="s">
        <v>224</v>
      </c>
      <c r="AL83" t="s">
        <v>224</v>
      </c>
      <c r="AM83" t="s">
        <v>574</v>
      </c>
      <c r="AN83" t="s">
        <v>224</v>
      </c>
      <c r="AO83" t="s">
        <v>576</v>
      </c>
      <c r="AP83" t="s">
        <v>224</v>
      </c>
      <c r="AQ83" t="s">
        <v>574</v>
      </c>
      <c r="AT83" s="3" t="s">
        <v>577</v>
      </c>
      <c r="AU83" s="4">
        <v>45489</v>
      </c>
      <c r="AV83" t="s">
        <v>963</v>
      </c>
    </row>
    <row r="84" spans="1:48" x14ac:dyDescent="0.25">
      <c r="A84">
        <v>2024</v>
      </c>
      <c r="B84" s="4">
        <v>45383</v>
      </c>
      <c r="C84" s="4">
        <v>45473</v>
      </c>
      <c r="D84" t="s">
        <v>112</v>
      </c>
      <c r="E84" t="s">
        <v>448</v>
      </c>
      <c r="F84" t="s">
        <v>449</v>
      </c>
      <c r="G84" t="s">
        <v>450</v>
      </c>
      <c r="H84" t="s">
        <v>114</v>
      </c>
      <c r="I84" t="s">
        <v>451</v>
      </c>
      <c r="J84">
        <v>77</v>
      </c>
      <c r="K84" t="s">
        <v>578</v>
      </c>
      <c r="L84" t="s">
        <v>116</v>
      </c>
      <c r="M84" t="s">
        <v>224</v>
      </c>
      <c r="N84" t="s">
        <v>829</v>
      </c>
      <c r="O84" t="s">
        <v>124</v>
      </c>
      <c r="P84" t="s">
        <v>151</v>
      </c>
      <c r="Q84" t="s">
        <v>580</v>
      </c>
      <c r="R84" t="s">
        <v>158</v>
      </c>
      <c r="S84" t="s">
        <v>224</v>
      </c>
      <c r="T84">
        <v>0</v>
      </c>
      <c r="U84">
        <v>0</v>
      </c>
      <c r="V84" t="s">
        <v>183</v>
      </c>
      <c r="W84" t="s">
        <v>224</v>
      </c>
      <c r="X84">
        <v>0</v>
      </c>
      <c r="Y84" t="s">
        <v>830</v>
      </c>
      <c r="Z84">
        <v>0</v>
      </c>
      <c r="AA84" t="s">
        <v>831</v>
      </c>
      <c r="AB84">
        <v>16</v>
      </c>
      <c r="AC84" t="s">
        <v>124</v>
      </c>
      <c r="AD84">
        <v>61992</v>
      </c>
      <c r="AE84" t="s">
        <v>224</v>
      </c>
      <c r="AF84" t="s">
        <v>224</v>
      </c>
      <c r="AG84" t="s">
        <v>224</v>
      </c>
      <c r="AH84">
        <v>0</v>
      </c>
      <c r="AI84" t="s">
        <v>449</v>
      </c>
      <c r="AJ84" t="s">
        <v>450</v>
      </c>
      <c r="AK84" t="s">
        <v>832</v>
      </c>
      <c r="AL84" t="s">
        <v>224</v>
      </c>
      <c r="AM84" t="s">
        <v>574</v>
      </c>
      <c r="AN84" t="s">
        <v>224</v>
      </c>
      <c r="AO84" t="s">
        <v>576</v>
      </c>
      <c r="AP84" t="s">
        <v>224</v>
      </c>
      <c r="AQ84" t="s">
        <v>574</v>
      </c>
      <c r="AT84" s="3" t="s">
        <v>577</v>
      </c>
      <c r="AU84" s="4">
        <v>45489</v>
      </c>
      <c r="AV84" t="s">
        <v>963</v>
      </c>
    </row>
    <row r="85" spans="1:48" x14ac:dyDescent="0.25">
      <c r="A85">
        <v>2024</v>
      </c>
      <c r="B85" s="4">
        <v>45383</v>
      </c>
      <c r="C85" s="4">
        <v>45473</v>
      </c>
      <c r="D85" t="s">
        <v>112</v>
      </c>
      <c r="E85" t="s">
        <v>424</v>
      </c>
      <c r="F85" t="s">
        <v>452</v>
      </c>
      <c r="G85" t="s">
        <v>453</v>
      </c>
      <c r="H85" t="s">
        <v>115</v>
      </c>
      <c r="I85" t="s">
        <v>454</v>
      </c>
      <c r="J85">
        <v>78</v>
      </c>
      <c r="K85" t="s">
        <v>578</v>
      </c>
      <c r="L85" t="s">
        <v>116</v>
      </c>
      <c r="M85" t="s">
        <v>224</v>
      </c>
      <c r="N85" t="s">
        <v>833</v>
      </c>
      <c r="O85" t="s">
        <v>119</v>
      </c>
      <c r="P85" t="s">
        <v>151</v>
      </c>
      <c r="Q85" t="s">
        <v>580</v>
      </c>
      <c r="R85" t="s">
        <v>158</v>
      </c>
      <c r="S85" t="s">
        <v>224</v>
      </c>
      <c r="T85">
        <v>0</v>
      </c>
      <c r="U85">
        <v>0</v>
      </c>
      <c r="V85" t="s">
        <v>183</v>
      </c>
      <c r="W85" t="s">
        <v>224</v>
      </c>
      <c r="X85">
        <v>1</v>
      </c>
      <c r="Y85" t="s">
        <v>664</v>
      </c>
      <c r="Z85">
        <v>29</v>
      </c>
      <c r="AA85" t="s">
        <v>815</v>
      </c>
      <c r="AB85">
        <v>12</v>
      </c>
      <c r="AC85" t="s">
        <v>119</v>
      </c>
      <c r="AD85">
        <v>39050</v>
      </c>
      <c r="AE85" t="s">
        <v>224</v>
      </c>
      <c r="AF85" t="s">
        <v>224</v>
      </c>
      <c r="AG85" t="s">
        <v>224</v>
      </c>
      <c r="AH85">
        <v>0</v>
      </c>
      <c r="AI85" t="s">
        <v>834</v>
      </c>
      <c r="AJ85" t="s">
        <v>453</v>
      </c>
      <c r="AK85" t="s">
        <v>424</v>
      </c>
      <c r="AL85" t="s">
        <v>224</v>
      </c>
      <c r="AM85" t="s">
        <v>574</v>
      </c>
      <c r="AN85" t="s">
        <v>224</v>
      </c>
      <c r="AO85" t="s">
        <v>576</v>
      </c>
      <c r="AP85" t="s">
        <v>224</v>
      </c>
      <c r="AQ85" t="s">
        <v>574</v>
      </c>
      <c r="AT85" s="3" t="s">
        <v>577</v>
      </c>
      <c r="AU85" s="4">
        <v>45489</v>
      </c>
      <c r="AV85" t="s">
        <v>963</v>
      </c>
    </row>
    <row r="86" spans="1:48" x14ac:dyDescent="0.25">
      <c r="A86">
        <v>2024</v>
      </c>
      <c r="B86" s="4">
        <v>45383</v>
      </c>
      <c r="C86" s="4">
        <v>45473</v>
      </c>
      <c r="D86" t="s">
        <v>112</v>
      </c>
      <c r="E86" t="s">
        <v>455</v>
      </c>
      <c r="F86" t="s">
        <v>370</v>
      </c>
      <c r="G86" t="s">
        <v>456</v>
      </c>
      <c r="H86" t="s">
        <v>114</v>
      </c>
      <c r="I86" t="s">
        <v>457</v>
      </c>
      <c r="J86">
        <v>79</v>
      </c>
      <c r="K86" t="s">
        <v>578</v>
      </c>
      <c r="L86" t="s">
        <v>116</v>
      </c>
      <c r="M86" t="s">
        <v>224</v>
      </c>
      <c r="N86" t="s">
        <v>835</v>
      </c>
      <c r="O86" t="s">
        <v>119</v>
      </c>
      <c r="P86" t="s">
        <v>151</v>
      </c>
      <c r="Q86" t="s">
        <v>588</v>
      </c>
      <c r="R86" t="s">
        <v>175</v>
      </c>
      <c r="S86" t="s">
        <v>800</v>
      </c>
      <c r="T86">
        <v>0</v>
      </c>
      <c r="U86">
        <v>0</v>
      </c>
      <c r="V86" t="s">
        <v>183</v>
      </c>
      <c r="W86" t="s">
        <v>224</v>
      </c>
      <c r="X86">
        <v>1</v>
      </c>
      <c r="Y86" t="s">
        <v>802</v>
      </c>
      <c r="Z86">
        <v>55</v>
      </c>
      <c r="AA86" t="s">
        <v>802</v>
      </c>
      <c r="AB86">
        <v>12</v>
      </c>
      <c r="AC86" t="s">
        <v>119</v>
      </c>
      <c r="AD86">
        <v>40220</v>
      </c>
      <c r="AE86" t="s">
        <v>224</v>
      </c>
      <c r="AF86" t="s">
        <v>224</v>
      </c>
      <c r="AG86" t="s">
        <v>224</v>
      </c>
      <c r="AH86">
        <v>0</v>
      </c>
      <c r="AI86" t="s">
        <v>370</v>
      </c>
      <c r="AJ86" t="s">
        <v>836</v>
      </c>
      <c r="AK86" t="s">
        <v>455</v>
      </c>
      <c r="AL86" t="s">
        <v>224</v>
      </c>
      <c r="AM86" t="s">
        <v>574</v>
      </c>
      <c r="AN86" t="s">
        <v>586</v>
      </c>
      <c r="AO86" t="s">
        <v>576</v>
      </c>
      <c r="AP86" t="s">
        <v>224</v>
      </c>
      <c r="AQ86" t="s">
        <v>574</v>
      </c>
      <c r="AT86" s="3" t="s">
        <v>577</v>
      </c>
      <c r="AU86" s="4">
        <v>45489</v>
      </c>
      <c r="AV86" t="s">
        <v>963</v>
      </c>
    </row>
    <row r="87" spans="1:48" x14ac:dyDescent="0.25">
      <c r="A87">
        <v>2024</v>
      </c>
      <c r="B87" s="4">
        <v>45383</v>
      </c>
      <c r="C87" s="4">
        <v>45473</v>
      </c>
      <c r="D87" t="s">
        <v>112</v>
      </c>
      <c r="E87" t="s">
        <v>458</v>
      </c>
      <c r="F87" t="s">
        <v>459</v>
      </c>
      <c r="G87" t="s">
        <v>460</v>
      </c>
      <c r="H87" t="s">
        <v>114</v>
      </c>
      <c r="I87" t="s">
        <v>461</v>
      </c>
      <c r="J87">
        <v>80</v>
      </c>
      <c r="K87" t="s">
        <v>759</v>
      </c>
      <c r="L87" t="s">
        <v>116</v>
      </c>
      <c r="M87" t="s">
        <v>224</v>
      </c>
      <c r="N87" t="s">
        <v>837</v>
      </c>
      <c r="O87" t="s">
        <v>124</v>
      </c>
      <c r="P87" t="s">
        <v>151</v>
      </c>
      <c r="Q87" t="s">
        <v>588</v>
      </c>
      <c r="R87" t="s">
        <v>177</v>
      </c>
      <c r="S87" t="s">
        <v>838</v>
      </c>
      <c r="T87">
        <v>0</v>
      </c>
      <c r="U87">
        <v>0</v>
      </c>
      <c r="V87" t="s">
        <v>183</v>
      </c>
      <c r="W87" t="s">
        <v>224</v>
      </c>
      <c r="X87">
        <v>0</v>
      </c>
      <c r="Y87" t="s">
        <v>830</v>
      </c>
      <c r="Z87">
        <v>0</v>
      </c>
      <c r="AA87" t="s">
        <v>831</v>
      </c>
      <c r="AB87">
        <v>16</v>
      </c>
      <c r="AC87" t="s">
        <v>124</v>
      </c>
      <c r="AD87">
        <v>61992</v>
      </c>
      <c r="AE87" t="s">
        <v>224</v>
      </c>
      <c r="AF87" t="s">
        <v>224</v>
      </c>
      <c r="AG87" t="s">
        <v>224</v>
      </c>
      <c r="AH87">
        <v>0</v>
      </c>
      <c r="AI87" t="s">
        <v>839</v>
      </c>
      <c r="AJ87" t="s">
        <v>460</v>
      </c>
      <c r="AK87" t="s">
        <v>458</v>
      </c>
      <c r="AL87" t="s">
        <v>224</v>
      </c>
      <c r="AM87" t="s">
        <v>574</v>
      </c>
      <c r="AN87" t="s">
        <v>586</v>
      </c>
      <c r="AO87" t="s">
        <v>576</v>
      </c>
      <c r="AP87" t="s">
        <v>224</v>
      </c>
      <c r="AQ87" t="s">
        <v>574</v>
      </c>
      <c r="AT87" s="3" t="s">
        <v>577</v>
      </c>
      <c r="AU87" s="4">
        <v>45489</v>
      </c>
      <c r="AV87" t="s">
        <v>963</v>
      </c>
    </row>
    <row r="88" spans="1:48" x14ac:dyDescent="0.25">
      <c r="A88">
        <v>2024</v>
      </c>
      <c r="B88" s="4">
        <v>45383</v>
      </c>
      <c r="C88" s="4">
        <v>45473</v>
      </c>
      <c r="D88" t="s">
        <v>112</v>
      </c>
      <c r="E88" t="s">
        <v>462</v>
      </c>
      <c r="F88" t="s">
        <v>463</v>
      </c>
      <c r="G88" t="s">
        <v>464</v>
      </c>
      <c r="H88" t="s">
        <v>115</v>
      </c>
      <c r="I88" t="s">
        <v>465</v>
      </c>
      <c r="J88">
        <v>81</v>
      </c>
      <c r="K88" t="s">
        <v>759</v>
      </c>
      <c r="L88" t="s">
        <v>116</v>
      </c>
      <c r="M88" t="s">
        <v>224</v>
      </c>
      <c r="N88" t="s">
        <v>840</v>
      </c>
      <c r="O88" t="s">
        <v>119</v>
      </c>
      <c r="P88" t="s">
        <v>151</v>
      </c>
      <c r="Q88" t="s">
        <v>588</v>
      </c>
      <c r="R88" t="s">
        <v>158</v>
      </c>
      <c r="S88" t="s">
        <v>841</v>
      </c>
      <c r="T88">
        <v>50</v>
      </c>
      <c r="U88">
        <v>0</v>
      </c>
      <c r="V88" t="s">
        <v>183</v>
      </c>
      <c r="W88" t="s">
        <v>224</v>
      </c>
      <c r="X88">
        <v>1</v>
      </c>
      <c r="Y88" t="s">
        <v>595</v>
      </c>
      <c r="Z88">
        <v>50</v>
      </c>
      <c r="AA88" t="s">
        <v>603</v>
      </c>
      <c r="AB88">
        <v>12</v>
      </c>
      <c r="AC88" t="s">
        <v>119</v>
      </c>
      <c r="AD88">
        <v>40664</v>
      </c>
      <c r="AE88" t="s">
        <v>224</v>
      </c>
      <c r="AF88" t="s">
        <v>224</v>
      </c>
      <c r="AG88" t="s">
        <v>224</v>
      </c>
      <c r="AH88">
        <v>0</v>
      </c>
      <c r="AI88" t="s">
        <v>842</v>
      </c>
      <c r="AJ88" t="s">
        <v>464</v>
      </c>
      <c r="AK88" t="s">
        <v>462</v>
      </c>
      <c r="AL88" t="s">
        <v>224</v>
      </c>
      <c r="AM88" t="s">
        <v>574</v>
      </c>
      <c r="AN88" t="s">
        <v>586</v>
      </c>
      <c r="AO88" t="s">
        <v>576</v>
      </c>
      <c r="AP88" t="s">
        <v>224</v>
      </c>
      <c r="AQ88" t="s">
        <v>574</v>
      </c>
      <c r="AT88" s="3" t="s">
        <v>577</v>
      </c>
      <c r="AU88" s="4">
        <v>45489</v>
      </c>
      <c r="AV88" t="s">
        <v>963</v>
      </c>
    </row>
    <row r="89" spans="1:48" x14ac:dyDescent="0.25">
      <c r="A89">
        <v>2024</v>
      </c>
      <c r="B89" s="4">
        <v>45383</v>
      </c>
      <c r="C89" s="4">
        <v>45473</v>
      </c>
      <c r="D89" t="s">
        <v>112</v>
      </c>
      <c r="E89" t="s">
        <v>466</v>
      </c>
      <c r="F89" t="s">
        <v>467</v>
      </c>
      <c r="G89" t="s">
        <v>468</v>
      </c>
      <c r="H89" t="s">
        <v>114</v>
      </c>
      <c r="I89" t="s">
        <v>469</v>
      </c>
      <c r="J89">
        <v>82</v>
      </c>
      <c r="K89" t="s">
        <v>759</v>
      </c>
      <c r="L89" t="s">
        <v>116</v>
      </c>
      <c r="M89" t="s">
        <v>224</v>
      </c>
      <c r="N89" t="s">
        <v>843</v>
      </c>
      <c r="O89" t="s">
        <v>119</v>
      </c>
      <c r="P89" t="s">
        <v>151</v>
      </c>
      <c r="Q89" t="s">
        <v>588</v>
      </c>
      <c r="R89" t="s">
        <v>158</v>
      </c>
      <c r="S89" t="s">
        <v>224</v>
      </c>
      <c r="T89">
        <v>0</v>
      </c>
      <c r="U89">
        <v>0</v>
      </c>
      <c r="V89" t="s">
        <v>183</v>
      </c>
      <c r="W89" t="s">
        <v>224</v>
      </c>
      <c r="X89">
        <v>1</v>
      </c>
      <c r="Y89" t="s">
        <v>664</v>
      </c>
      <c r="Z89">
        <v>29</v>
      </c>
      <c r="AA89" t="s">
        <v>699</v>
      </c>
      <c r="AB89">
        <v>12</v>
      </c>
      <c r="AC89" t="s">
        <v>119</v>
      </c>
      <c r="AD89">
        <v>39074</v>
      </c>
      <c r="AE89" t="s">
        <v>224</v>
      </c>
      <c r="AF89" t="s">
        <v>224</v>
      </c>
      <c r="AG89" t="s">
        <v>224</v>
      </c>
      <c r="AH89">
        <v>0</v>
      </c>
      <c r="AI89" t="s">
        <v>844</v>
      </c>
      <c r="AJ89" t="s">
        <v>468</v>
      </c>
      <c r="AK89" t="s">
        <v>466</v>
      </c>
      <c r="AL89" t="s">
        <v>224</v>
      </c>
      <c r="AM89" t="s">
        <v>574</v>
      </c>
      <c r="AN89" t="s">
        <v>586</v>
      </c>
      <c r="AO89" t="s">
        <v>576</v>
      </c>
      <c r="AP89" t="s">
        <v>224</v>
      </c>
      <c r="AQ89" t="s">
        <v>574</v>
      </c>
      <c r="AT89" s="3" t="s">
        <v>577</v>
      </c>
      <c r="AU89" s="4">
        <v>45489</v>
      </c>
      <c r="AV89" t="s">
        <v>963</v>
      </c>
    </row>
    <row r="90" spans="1:48" x14ac:dyDescent="0.25">
      <c r="A90">
        <v>2024</v>
      </c>
      <c r="B90" s="4">
        <v>45383</v>
      </c>
      <c r="C90" s="4">
        <v>45473</v>
      </c>
      <c r="D90" t="s">
        <v>113</v>
      </c>
      <c r="E90" t="s">
        <v>470</v>
      </c>
      <c r="F90" t="s">
        <v>224</v>
      </c>
      <c r="G90" t="s">
        <v>224</v>
      </c>
      <c r="I90" t="s">
        <v>470</v>
      </c>
      <c r="J90">
        <v>83</v>
      </c>
      <c r="K90" t="s">
        <v>566</v>
      </c>
      <c r="L90" t="s">
        <v>116</v>
      </c>
      <c r="M90" t="s">
        <v>224</v>
      </c>
      <c r="N90" t="s">
        <v>744</v>
      </c>
      <c r="O90" t="s">
        <v>124</v>
      </c>
      <c r="P90" t="s">
        <v>151</v>
      </c>
      <c r="Q90" t="s">
        <v>794</v>
      </c>
      <c r="R90" t="s">
        <v>158</v>
      </c>
      <c r="S90" t="s">
        <v>845</v>
      </c>
      <c r="T90">
        <v>88</v>
      </c>
      <c r="U90">
        <v>0</v>
      </c>
      <c r="V90" t="s">
        <v>183</v>
      </c>
      <c r="W90" t="s">
        <v>846</v>
      </c>
      <c r="X90">
        <v>0</v>
      </c>
      <c r="Y90" t="s">
        <v>847</v>
      </c>
      <c r="Z90">
        <v>0</v>
      </c>
      <c r="AA90" t="s">
        <v>848</v>
      </c>
      <c r="AB90">
        <v>16</v>
      </c>
      <c r="AC90" t="s">
        <v>124</v>
      </c>
      <c r="AD90">
        <v>58249</v>
      </c>
      <c r="AE90" t="s">
        <v>224</v>
      </c>
      <c r="AF90" t="s">
        <v>224</v>
      </c>
      <c r="AG90" t="s">
        <v>224</v>
      </c>
      <c r="AH90">
        <v>0</v>
      </c>
      <c r="AI90" t="s">
        <v>312</v>
      </c>
      <c r="AJ90" t="s">
        <v>426</v>
      </c>
      <c r="AK90" t="s">
        <v>849</v>
      </c>
      <c r="AL90" t="s">
        <v>224</v>
      </c>
      <c r="AM90" t="s">
        <v>574</v>
      </c>
      <c r="AN90" t="s">
        <v>783</v>
      </c>
      <c r="AO90" t="s">
        <v>576</v>
      </c>
      <c r="AP90" t="s">
        <v>224</v>
      </c>
      <c r="AQ90" t="s">
        <v>574</v>
      </c>
      <c r="AT90" s="3" t="s">
        <v>577</v>
      </c>
      <c r="AU90" s="4">
        <v>45489</v>
      </c>
      <c r="AV90" t="s">
        <v>963</v>
      </c>
    </row>
    <row r="91" spans="1:48" x14ac:dyDescent="0.25">
      <c r="A91">
        <v>2024</v>
      </c>
      <c r="B91" s="4">
        <v>45383</v>
      </c>
      <c r="C91" s="4">
        <v>45473</v>
      </c>
      <c r="D91" t="s">
        <v>112</v>
      </c>
      <c r="E91" t="s">
        <v>471</v>
      </c>
      <c r="F91" t="s">
        <v>472</v>
      </c>
      <c r="G91" t="s">
        <v>473</v>
      </c>
      <c r="H91" t="s">
        <v>114</v>
      </c>
      <c r="I91" t="s">
        <v>474</v>
      </c>
      <c r="J91">
        <v>84</v>
      </c>
      <c r="K91" t="s">
        <v>850</v>
      </c>
      <c r="L91" t="s">
        <v>116</v>
      </c>
      <c r="M91" t="s">
        <v>224</v>
      </c>
      <c r="N91" t="s">
        <v>851</v>
      </c>
      <c r="O91" t="s">
        <v>119</v>
      </c>
      <c r="P91" t="s">
        <v>151</v>
      </c>
      <c r="Q91" t="s">
        <v>794</v>
      </c>
      <c r="R91" t="s">
        <v>158</v>
      </c>
      <c r="S91" t="s">
        <v>852</v>
      </c>
      <c r="T91">
        <v>0</v>
      </c>
      <c r="U91">
        <v>0</v>
      </c>
      <c r="V91" t="s">
        <v>183</v>
      </c>
      <c r="W91" t="s">
        <v>853</v>
      </c>
      <c r="X91">
        <v>1</v>
      </c>
      <c r="Y91" t="s">
        <v>664</v>
      </c>
      <c r="Z91">
        <v>29</v>
      </c>
      <c r="AA91" t="s">
        <v>699</v>
      </c>
      <c r="AB91">
        <v>12</v>
      </c>
      <c r="AC91" t="s">
        <v>119</v>
      </c>
      <c r="AD91">
        <v>39089</v>
      </c>
      <c r="AE91" t="s">
        <v>224</v>
      </c>
      <c r="AF91" t="s">
        <v>224</v>
      </c>
      <c r="AG91" t="s">
        <v>224</v>
      </c>
      <c r="AH91">
        <v>0</v>
      </c>
      <c r="AI91" t="s">
        <v>854</v>
      </c>
      <c r="AJ91" t="s">
        <v>473</v>
      </c>
      <c r="AK91" t="s">
        <v>855</v>
      </c>
      <c r="AL91" t="s">
        <v>224</v>
      </c>
      <c r="AM91" t="s">
        <v>574</v>
      </c>
      <c r="AN91" t="s">
        <v>783</v>
      </c>
      <c r="AO91" t="s">
        <v>576</v>
      </c>
      <c r="AP91" t="s">
        <v>224</v>
      </c>
      <c r="AQ91" t="s">
        <v>574</v>
      </c>
      <c r="AT91" s="3" t="s">
        <v>577</v>
      </c>
      <c r="AU91" s="4">
        <v>45489</v>
      </c>
      <c r="AV91" t="s">
        <v>963</v>
      </c>
    </row>
    <row r="92" spans="1:48" x14ac:dyDescent="0.25">
      <c r="A92">
        <v>2024</v>
      </c>
      <c r="B92" s="4">
        <v>45383</v>
      </c>
      <c r="C92" s="4">
        <v>45473</v>
      </c>
      <c r="D92" t="s">
        <v>112</v>
      </c>
      <c r="E92" t="s">
        <v>475</v>
      </c>
      <c r="F92" t="s">
        <v>425</v>
      </c>
      <c r="G92" t="s">
        <v>476</v>
      </c>
      <c r="H92" t="s">
        <v>115</v>
      </c>
      <c r="I92" t="s">
        <v>477</v>
      </c>
      <c r="J92">
        <v>85</v>
      </c>
      <c r="K92" t="s">
        <v>759</v>
      </c>
      <c r="L92" t="s">
        <v>116</v>
      </c>
      <c r="M92" t="s">
        <v>224</v>
      </c>
      <c r="N92" t="s">
        <v>856</v>
      </c>
      <c r="O92" t="s">
        <v>119</v>
      </c>
      <c r="P92" t="s">
        <v>151</v>
      </c>
      <c r="Q92" t="s">
        <v>588</v>
      </c>
      <c r="R92" t="s">
        <v>158</v>
      </c>
      <c r="S92" t="s">
        <v>805</v>
      </c>
      <c r="T92">
        <v>0</v>
      </c>
      <c r="U92">
        <v>0</v>
      </c>
      <c r="V92" t="s">
        <v>183</v>
      </c>
      <c r="W92" t="s">
        <v>806</v>
      </c>
      <c r="X92">
        <v>1</v>
      </c>
      <c r="Y92" t="s">
        <v>802</v>
      </c>
      <c r="Z92">
        <v>55</v>
      </c>
      <c r="AA92" t="s">
        <v>802</v>
      </c>
      <c r="AB92">
        <v>12</v>
      </c>
      <c r="AC92" t="s">
        <v>119</v>
      </c>
      <c r="AD92">
        <v>40290</v>
      </c>
      <c r="AE92" t="s">
        <v>224</v>
      </c>
      <c r="AF92" t="s">
        <v>224</v>
      </c>
      <c r="AG92" t="s">
        <v>224</v>
      </c>
      <c r="AH92">
        <v>0</v>
      </c>
      <c r="AI92" t="s">
        <v>425</v>
      </c>
      <c r="AJ92" t="s">
        <v>824</v>
      </c>
      <c r="AK92" t="s">
        <v>475</v>
      </c>
      <c r="AL92" t="s">
        <v>224</v>
      </c>
      <c r="AM92" t="s">
        <v>574</v>
      </c>
      <c r="AN92" t="s">
        <v>586</v>
      </c>
      <c r="AO92" t="s">
        <v>576</v>
      </c>
      <c r="AP92" t="s">
        <v>224</v>
      </c>
      <c r="AQ92" t="s">
        <v>574</v>
      </c>
      <c r="AT92" s="3" t="s">
        <v>577</v>
      </c>
      <c r="AU92" s="4">
        <v>45489</v>
      </c>
      <c r="AV92" t="s">
        <v>963</v>
      </c>
    </row>
    <row r="93" spans="1:48" x14ac:dyDescent="0.25">
      <c r="A93">
        <v>2024</v>
      </c>
      <c r="B93" s="4">
        <v>45383</v>
      </c>
      <c r="C93" s="4">
        <v>45473</v>
      </c>
      <c r="D93" t="s">
        <v>112</v>
      </c>
      <c r="E93" t="s">
        <v>478</v>
      </c>
      <c r="F93" t="s">
        <v>406</v>
      </c>
      <c r="G93" t="s">
        <v>426</v>
      </c>
      <c r="H93" t="s">
        <v>114</v>
      </c>
      <c r="I93" t="s">
        <v>479</v>
      </c>
      <c r="J93">
        <v>86</v>
      </c>
      <c r="K93" t="s">
        <v>604</v>
      </c>
      <c r="L93" t="s">
        <v>116</v>
      </c>
      <c r="M93" t="s">
        <v>224</v>
      </c>
      <c r="N93" t="s">
        <v>857</v>
      </c>
      <c r="O93" t="s">
        <v>119</v>
      </c>
      <c r="P93" t="s">
        <v>151</v>
      </c>
      <c r="Q93" t="s">
        <v>588</v>
      </c>
      <c r="R93" t="s">
        <v>158</v>
      </c>
      <c r="S93" t="s">
        <v>858</v>
      </c>
      <c r="T93">
        <v>0</v>
      </c>
      <c r="U93">
        <v>0</v>
      </c>
      <c r="V93" t="s">
        <v>192</v>
      </c>
      <c r="W93" t="s">
        <v>859</v>
      </c>
      <c r="X93">
        <v>1</v>
      </c>
      <c r="Y93" t="s">
        <v>664</v>
      </c>
      <c r="Z93">
        <v>29</v>
      </c>
      <c r="AA93" t="s">
        <v>699</v>
      </c>
      <c r="AB93">
        <v>12</v>
      </c>
      <c r="AC93" t="s">
        <v>119</v>
      </c>
      <c r="AD93">
        <v>39070</v>
      </c>
      <c r="AE93" t="s">
        <v>224</v>
      </c>
      <c r="AF93" t="s">
        <v>224</v>
      </c>
      <c r="AG93" t="s">
        <v>224</v>
      </c>
      <c r="AH93">
        <v>0</v>
      </c>
      <c r="AI93" t="s">
        <v>332</v>
      </c>
      <c r="AJ93" t="s">
        <v>426</v>
      </c>
      <c r="AK93" t="s">
        <v>478</v>
      </c>
      <c r="AL93" t="s">
        <v>224</v>
      </c>
      <c r="AM93" t="s">
        <v>574</v>
      </c>
      <c r="AN93" t="s">
        <v>586</v>
      </c>
      <c r="AO93" t="s">
        <v>576</v>
      </c>
      <c r="AP93" t="s">
        <v>224</v>
      </c>
      <c r="AQ93" t="s">
        <v>574</v>
      </c>
      <c r="AT93" s="3" t="s">
        <v>577</v>
      </c>
      <c r="AU93" s="4">
        <v>45489</v>
      </c>
      <c r="AV93" t="s">
        <v>963</v>
      </c>
    </row>
    <row r="94" spans="1:48" x14ac:dyDescent="0.25">
      <c r="A94">
        <v>2024</v>
      </c>
      <c r="B94" s="4">
        <v>45383</v>
      </c>
      <c r="C94" s="4">
        <v>45473</v>
      </c>
      <c r="D94" t="s">
        <v>112</v>
      </c>
      <c r="E94" t="s">
        <v>480</v>
      </c>
      <c r="F94" t="s">
        <v>481</v>
      </c>
      <c r="G94" t="s">
        <v>482</v>
      </c>
      <c r="H94" t="s">
        <v>115</v>
      </c>
      <c r="I94" t="s">
        <v>483</v>
      </c>
      <c r="J94">
        <v>87</v>
      </c>
      <c r="K94" t="s">
        <v>759</v>
      </c>
      <c r="L94" t="s">
        <v>116</v>
      </c>
      <c r="M94" t="s">
        <v>224</v>
      </c>
      <c r="N94" t="s">
        <v>860</v>
      </c>
      <c r="O94" t="s">
        <v>148</v>
      </c>
      <c r="P94" t="s">
        <v>151</v>
      </c>
      <c r="Q94" t="s">
        <v>588</v>
      </c>
      <c r="R94" t="s">
        <v>177</v>
      </c>
      <c r="S94" t="s">
        <v>861</v>
      </c>
      <c r="T94">
        <v>160</v>
      </c>
      <c r="U94">
        <v>0</v>
      </c>
      <c r="V94" t="s">
        <v>183</v>
      </c>
      <c r="W94" t="s">
        <v>862</v>
      </c>
      <c r="X94">
        <v>0</v>
      </c>
      <c r="Y94" t="s">
        <v>589</v>
      </c>
      <c r="Z94">
        <v>0</v>
      </c>
      <c r="AA94" t="s">
        <v>589</v>
      </c>
      <c r="AB94">
        <v>9</v>
      </c>
      <c r="AC94" t="s">
        <v>148</v>
      </c>
      <c r="AD94">
        <v>6350</v>
      </c>
      <c r="AE94" t="s">
        <v>224</v>
      </c>
      <c r="AF94" t="s">
        <v>224</v>
      </c>
      <c r="AG94" t="s">
        <v>224</v>
      </c>
      <c r="AH94">
        <v>0</v>
      </c>
      <c r="AI94" t="s">
        <v>863</v>
      </c>
      <c r="AJ94" t="s">
        <v>482</v>
      </c>
      <c r="AK94" t="s">
        <v>480</v>
      </c>
      <c r="AL94" t="s">
        <v>224</v>
      </c>
      <c r="AM94" t="s">
        <v>574</v>
      </c>
      <c r="AN94" t="s">
        <v>586</v>
      </c>
      <c r="AO94" t="s">
        <v>576</v>
      </c>
      <c r="AP94" t="s">
        <v>224</v>
      </c>
      <c r="AQ94" t="s">
        <v>574</v>
      </c>
      <c r="AT94" s="3" t="s">
        <v>577</v>
      </c>
      <c r="AU94" s="4">
        <v>45489</v>
      </c>
      <c r="AV94" t="s">
        <v>963</v>
      </c>
    </row>
    <row r="95" spans="1:48" x14ac:dyDescent="0.25">
      <c r="A95">
        <v>2024</v>
      </c>
      <c r="B95" s="4">
        <v>45383</v>
      </c>
      <c r="C95" s="4">
        <v>45473</v>
      </c>
      <c r="D95" t="s">
        <v>113</v>
      </c>
      <c r="E95" t="s">
        <v>484</v>
      </c>
      <c r="F95" t="s">
        <v>224</v>
      </c>
      <c r="G95" t="s">
        <v>224</v>
      </c>
      <c r="I95" t="s">
        <v>484</v>
      </c>
      <c r="J95">
        <v>88</v>
      </c>
      <c r="K95" t="s">
        <v>604</v>
      </c>
      <c r="L95" t="s">
        <v>116</v>
      </c>
      <c r="M95" t="s">
        <v>224</v>
      </c>
      <c r="N95" t="s">
        <v>864</v>
      </c>
      <c r="O95" t="s">
        <v>119</v>
      </c>
      <c r="P95" t="s">
        <v>151</v>
      </c>
      <c r="Q95" t="s">
        <v>588</v>
      </c>
      <c r="R95" t="s">
        <v>158</v>
      </c>
      <c r="S95" t="s">
        <v>865</v>
      </c>
      <c r="T95">
        <v>64</v>
      </c>
      <c r="U95">
        <v>0</v>
      </c>
      <c r="V95" t="s">
        <v>183</v>
      </c>
      <c r="W95" t="s">
        <v>866</v>
      </c>
      <c r="X95">
        <v>1</v>
      </c>
      <c r="Y95" t="s">
        <v>664</v>
      </c>
      <c r="Z95">
        <v>29</v>
      </c>
      <c r="AA95" t="s">
        <v>699</v>
      </c>
      <c r="AB95">
        <v>12</v>
      </c>
      <c r="AC95" t="s">
        <v>119</v>
      </c>
      <c r="AD95">
        <v>39040</v>
      </c>
      <c r="AE95" t="s">
        <v>224</v>
      </c>
      <c r="AF95" t="s">
        <v>224</v>
      </c>
      <c r="AG95" t="s">
        <v>224</v>
      </c>
      <c r="AH95">
        <v>0</v>
      </c>
      <c r="AI95" t="s">
        <v>224</v>
      </c>
      <c r="AJ95" t="s">
        <v>224</v>
      </c>
      <c r="AK95" t="s">
        <v>224</v>
      </c>
      <c r="AL95" t="s">
        <v>224</v>
      </c>
      <c r="AM95" t="s">
        <v>574</v>
      </c>
      <c r="AN95" t="s">
        <v>224</v>
      </c>
      <c r="AO95" t="s">
        <v>576</v>
      </c>
      <c r="AP95" t="s">
        <v>224</v>
      </c>
      <c r="AQ95" t="s">
        <v>574</v>
      </c>
      <c r="AT95" s="3" t="s">
        <v>577</v>
      </c>
      <c r="AU95" s="4">
        <v>45489</v>
      </c>
      <c r="AV95" t="s">
        <v>963</v>
      </c>
    </row>
    <row r="96" spans="1:48" x14ac:dyDescent="0.25">
      <c r="A96">
        <v>2024</v>
      </c>
      <c r="B96" s="4">
        <v>45383</v>
      </c>
      <c r="C96" s="4">
        <v>45473</v>
      </c>
      <c r="D96" t="s">
        <v>112</v>
      </c>
      <c r="E96" t="s">
        <v>485</v>
      </c>
      <c r="F96" t="s">
        <v>486</v>
      </c>
      <c r="G96" t="s">
        <v>487</v>
      </c>
      <c r="H96" t="s">
        <v>114</v>
      </c>
      <c r="I96" t="s">
        <v>488</v>
      </c>
      <c r="J96">
        <v>89</v>
      </c>
      <c r="K96" t="s">
        <v>604</v>
      </c>
      <c r="L96" t="s">
        <v>116</v>
      </c>
      <c r="M96" t="s">
        <v>224</v>
      </c>
      <c r="N96" t="s">
        <v>867</v>
      </c>
      <c r="O96" t="s">
        <v>118</v>
      </c>
      <c r="P96" t="s">
        <v>151</v>
      </c>
      <c r="Q96" t="s">
        <v>794</v>
      </c>
      <c r="R96" t="s">
        <v>158</v>
      </c>
      <c r="S96" t="s">
        <v>868</v>
      </c>
      <c r="T96">
        <v>13</v>
      </c>
      <c r="U96">
        <v>0</v>
      </c>
      <c r="V96" t="s">
        <v>183</v>
      </c>
      <c r="W96" t="s">
        <v>869</v>
      </c>
      <c r="X96">
        <v>123</v>
      </c>
      <c r="Y96" t="s">
        <v>870</v>
      </c>
      <c r="Z96">
        <v>123</v>
      </c>
      <c r="AA96" t="s">
        <v>870</v>
      </c>
      <c r="AB96">
        <v>15</v>
      </c>
      <c r="AC96" t="s">
        <v>118</v>
      </c>
      <c r="AD96">
        <v>51440</v>
      </c>
      <c r="AE96" t="s">
        <v>224</v>
      </c>
      <c r="AF96" t="s">
        <v>224</v>
      </c>
      <c r="AG96" t="s">
        <v>224</v>
      </c>
      <c r="AH96">
        <v>0</v>
      </c>
      <c r="AI96" t="s">
        <v>871</v>
      </c>
      <c r="AJ96" t="s">
        <v>872</v>
      </c>
      <c r="AK96" t="s">
        <v>487</v>
      </c>
      <c r="AL96" t="s">
        <v>224</v>
      </c>
      <c r="AM96" t="s">
        <v>574</v>
      </c>
      <c r="AN96" t="s">
        <v>586</v>
      </c>
      <c r="AO96" t="s">
        <v>576</v>
      </c>
      <c r="AP96" t="s">
        <v>224</v>
      </c>
      <c r="AQ96" t="s">
        <v>574</v>
      </c>
      <c r="AT96" s="3" t="s">
        <v>577</v>
      </c>
      <c r="AU96" s="4">
        <v>45489</v>
      </c>
      <c r="AV96" t="s">
        <v>963</v>
      </c>
    </row>
    <row r="97" spans="1:48" x14ac:dyDescent="0.25">
      <c r="A97">
        <v>2024</v>
      </c>
      <c r="B97" s="4">
        <v>45383</v>
      </c>
      <c r="C97" s="4">
        <v>45473</v>
      </c>
      <c r="D97" t="s">
        <v>112</v>
      </c>
      <c r="E97" t="s">
        <v>489</v>
      </c>
      <c r="F97" t="s">
        <v>325</v>
      </c>
      <c r="G97" t="s">
        <v>490</v>
      </c>
      <c r="H97" t="s">
        <v>114</v>
      </c>
      <c r="I97" t="s">
        <v>491</v>
      </c>
      <c r="J97">
        <v>90</v>
      </c>
      <c r="K97" t="s">
        <v>604</v>
      </c>
      <c r="L97" t="s">
        <v>116</v>
      </c>
      <c r="M97" t="s">
        <v>224</v>
      </c>
      <c r="N97" t="s">
        <v>873</v>
      </c>
      <c r="O97" t="s">
        <v>119</v>
      </c>
      <c r="P97" t="s">
        <v>151</v>
      </c>
      <c r="Q97" t="s">
        <v>794</v>
      </c>
      <c r="R97" t="s">
        <v>158</v>
      </c>
      <c r="S97" t="s">
        <v>874</v>
      </c>
      <c r="T97">
        <v>0</v>
      </c>
      <c r="U97">
        <v>0</v>
      </c>
      <c r="V97" t="s">
        <v>183</v>
      </c>
      <c r="W97" t="s">
        <v>874</v>
      </c>
      <c r="X97">
        <v>1</v>
      </c>
      <c r="Y97" t="s">
        <v>802</v>
      </c>
      <c r="Z97">
        <v>55</v>
      </c>
      <c r="AA97" t="s">
        <v>802</v>
      </c>
      <c r="AB97">
        <v>12</v>
      </c>
      <c r="AC97" t="s">
        <v>119</v>
      </c>
      <c r="AD97">
        <v>40270</v>
      </c>
      <c r="AE97" t="s">
        <v>224</v>
      </c>
      <c r="AF97" t="s">
        <v>224</v>
      </c>
      <c r="AG97" t="s">
        <v>224</v>
      </c>
      <c r="AH97">
        <v>0</v>
      </c>
      <c r="AI97" t="s">
        <v>489</v>
      </c>
      <c r="AJ97" t="s">
        <v>700</v>
      </c>
      <c r="AK97" t="s">
        <v>490</v>
      </c>
      <c r="AL97" t="s">
        <v>224</v>
      </c>
      <c r="AM97" t="s">
        <v>574</v>
      </c>
      <c r="AN97" t="s">
        <v>586</v>
      </c>
      <c r="AO97" t="s">
        <v>576</v>
      </c>
      <c r="AP97" t="s">
        <v>224</v>
      </c>
      <c r="AQ97" t="s">
        <v>574</v>
      </c>
      <c r="AT97" s="3" t="s">
        <v>577</v>
      </c>
      <c r="AU97" s="4">
        <v>45489</v>
      </c>
      <c r="AV97" t="s">
        <v>963</v>
      </c>
    </row>
    <row r="98" spans="1:48" x14ac:dyDescent="0.25">
      <c r="A98">
        <v>2024</v>
      </c>
      <c r="B98" s="4">
        <v>45383</v>
      </c>
      <c r="C98" s="4">
        <v>45473</v>
      </c>
      <c r="D98" t="s">
        <v>112</v>
      </c>
      <c r="E98" t="s">
        <v>492</v>
      </c>
      <c r="F98" t="s">
        <v>406</v>
      </c>
      <c r="G98" t="s">
        <v>493</v>
      </c>
      <c r="H98" t="s">
        <v>114</v>
      </c>
      <c r="I98" t="s">
        <v>494</v>
      </c>
      <c r="J98">
        <v>91</v>
      </c>
      <c r="K98" t="s">
        <v>604</v>
      </c>
      <c r="L98" t="s">
        <v>116</v>
      </c>
      <c r="M98" t="s">
        <v>224</v>
      </c>
      <c r="N98" t="s">
        <v>875</v>
      </c>
      <c r="O98" t="s">
        <v>119</v>
      </c>
      <c r="P98" t="s">
        <v>151</v>
      </c>
      <c r="Q98" t="s">
        <v>794</v>
      </c>
      <c r="R98" t="s">
        <v>158</v>
      </c>
      <c r="S98" t="s">
        <v>876</v>
      </c>
      <c r="T98">
        <v>7</v>
      </c>
      <c r="U98">
        <v>9</v>
      </c>
      <c r="V98" t="s">
        <v>183</v>
      </c>
      <c r="W98" t="s">
        <v>877</v>
      </c>
      <c r="X98">
        <v>1</v>
      </c>
      <c r="Y98" t="s">
        <v>878</v>
      </c>
      <c r="Z98">
        <v>1</v>
      </c>
      <c r="AA98" t="s">
        <v>878</v>
      </c>
      <c r="AB98">
        <v>12</v>
      </c>
      <c r="AC98" t="s">
        <v>119</v>
      </c>
      <c r="AD98">
        <v>39690</v>
      </c>
      <c r="AE98" t="s">
        <v>224</v>
      </c>
      <c r="AF98" t="s">
        <v>224</v>
      </c>
      <c r="AG98" t="s">
        <v>224</v>
      </c>
      <c r="AH98">
        <v>0</v>
      </c>
      <c r="AI98" t="s">
        <v>879</v>
      </c>
      <c r="AJ98" t="s">
        <v>406</v>
      </c>
      <c r="AK98" t="s">
        <v>493</v>
      </c>
      <c r="AL98" t="s">
        <v>224</v>
      </c>
      <c r="AM98" t="s">
        <v>574</v>
      </c>
      <c r="AN98" t="s">
        <v>586</v>
      </c>
      <c r="AO98" t="s">
        <v>576</v>
      </c>
      <c r="AP98" t="s">
        <v>224</v>
      </c>
      <c r="AQ98" t="s">
        <v>574</v>
      </c>
      <c r="AT98" s="3" t="s">
        <v>577</v>
      </c>
      <c r="AU98" s="4">
        <v>45489</v>
      </c>
      <c r="AV98" t="s">
        <v>963</v>
      </c>
    </row>
    <row r="99" spans="1:48" x14ac:dyDescent="0.25">
      <c r="A99">
        <v>2024</v>
      </c>
      <c r="B99" s="4">
        <v>45383</v>
      </c>
      <c r="C99" s="4">
        <v>45473</v>
      </c>
      <c r="D99" t="s">
        <v>113</v>
      </c>
      <c r="E99" t="s">
        <v>495</v>
      </c>
      <c r="F99" t="s">
        <v>224</v>
      </c>
      <c r="G99" t="s">
        <v>224</v>
      </c>
      <c r="I99" t="s">
        <v>495</v>
      </c>
      <c r="J99">
        <v>92</v>
      </c>
      <c r="K99" t="s">
        <v>604</v>
      </c>
      <c r="L99" t="s">
        <v>116</v>
      </c>
      <c r="M99" t="s">
        <v>224</v>
      </c>
      <c r="N99" t="s">
        <v>880</v>
      </c>
      <c r="O99" t="s">
        <v>118</v>
      </c>
      <c r="P99" t="s">
        <v>151</v>
      </c>
      <c r="Q99" t="s">
        <v>794</v>
      </c>
      <c r="R99" t="s">
        <v>158</v>
      </c>
      <c r="S99" t="s">
        <v>224</v>
      </c>
      <c r="T99">
        <v>0</v>
      </c>
      <c r="U99">
        <v>0</v>
      </c>
      <c r="V99" t="s">
        <v>179</v>
      </c>
      <c r="W99" t="s">
        <v>881</v>
      </c>
      <c r="X99">
        <v>117</v>
      </c>
      <c r="Y99" t="s">
        <v>882</v>
      </c>
      <c r="Z99">
        <v>117</v>
      </c>
      <c r="AA99" t="s">
        <v>882</v>
      </c>
      <c r="AB99">
        <v>15</v>
      </c>
      <c r="AC99" t="s">
        <v>118</v>
      </c>
      <c r="AD99">
        <v>51800</v>
      </c>
      <c r="AE99" t="s">
        <v>224</v>
      </c>
      <c r="AF99" t="s">
        <v>224</v>
      </c>
      <c r="AG99" t="s">
        <v>224</v>
      </c>
      <c r="AH99">
        <v>0</v>
      </c>
      <c r="AI99" t="s">
        <v>495</v>
      </c>
      <c r="AJ99" t="s">
        <v>224</v>
      </c>
      <c r="AK99" t="s">
        <v>224</v>
      </c>
      <c r="AL99" t="s">
        <v>224</v>
      </c>
      <c r="AM99" t="s">
        <v>574</v>
      </c>
      <c r="AN99" t="s">
        <v>783</v>
      </c>
      <c r="AO99" t="s">
        <v>576</v>
      </c>
      <c r="AP99" t="s">
        <v>224</v>
      </c>
      <c r="AQ99" t="s">
        <v>574</v>
      </c>
      <c r="AT99" s="3" t="s">
        <v>577</v>
      </c>
      <c r="AU99" s="4">
        <v>45489</v>
      </c>
      <c r="AV99" t="s">
        <v>963</v>
      </c>
    </row>
    <row r="100" spans="1:48" x14ac:dyDescent="0.25">
      <c r="A100">
        <v>2024</v>
      </c>
      <c r="B100" s="4">
        <v>45383</v>
      </c>
      <c r="C100" s="4">
        <v>45473</v>
      </c>
      <c r="D100" t="s">
        <v>113</v>
      </c>
      <c r="E100" t="s">
        <v>496</v>
      </c>
      <c r="F100" t="s">
        <v>224</v>
      </c>
      <c r="G100" t="s">
        <v>224</v>
      </c>
      <c r="I100" t="s">
        <v>496</v>
      </c>
      <c r="J100">
        <v>93</v>
      </c>
      <c r="K100" t="s">
        <v>604</v>
      </c>
      <c r="L100" t="s">
        <v>116</v>
      </c>
      <c r="M100" t="s">
        <v>224</v>
      </c>
      <c r="N100" t="s">
        <v>883</v>
      </c>
      <c r="O100" t="s">
        <v>119</v>
      </c>
      <c r="P100" t="s">
        <v>151</v>
      </c>
      <c r="Q100" t="s">
        <v>588</v>
      </c>
      <c r="R100" t="s">
        <v>177</v>
      </c>
      <c r="S100" t="s">
        <v>884</v>
      </c>
      <c r="T100">
        <v>113</v>
      </c>
      <c r="U100">
        <v>0</v>
      </c>
      <c r="V100" t="s">
        <v>183</v>
      </c>
      <c r="W100" t="s">
        <v>885</v>
      </c>
      <c r="X100">
        <v>50</v>
      </c>
      <c r="Y100" t="s">
        <v>595</v>
      </c>
      <c r="Z100">
        <v>50</v>
      </c>
      <c r="AA100" t="s">
        <v>603</v>
      </c>
      <c r="AB100">
        <v>12</v>
      </c>
      <c r="AC100" t="s">
        <v>119</v>
      </c>
      <c r="AD100">
        <v>40660</v>
      </c>
      <c r="AE100" t="s">
        <v>224</v>
      </c>
      <c r="AF100" t="s">
        <v>224</v>
      </c>
      <c r="AG100" t="s">
        <v>224</v>
      </c>
      <c r="AH100">
        <v>0</v>
      </c>
      <c r="AI100" t="s">
        <v>496</v>
      </c>
      <c r="AJ100" t="s">
        <v>224</v>
      </c>
      <c r="AK100" t="s">
        <v>224</v>
      </c>
      <c r="AL100" t="s">
        <v>224</v>
      </c>
      <c r="AM100" t="s">
        <v>574</v>
      </c>
      <c r="AN100" t="s">
        <v>224</v>
      </c>
      <c r="AO100" t="s">
        <v>576</v>
      </c>
      <c r="AP100" t="s">
        <v>224</v>
      </c>
      <c r="AQ100" t="s">
        <v>574</v>
      </c>
      <c r="AT100" s="3" t="s">
        <v>577</v>
      </c>
      <c r="AU100" s="4">
        <v>45489</v>
      </c>
      <c r="AV100" t="s">
        <v>963</v>
      </c>
    </row>
    <row r="101" spans="1:48" x14ac:dyDescent="0.25">
      <c r="A101">
        <v>2024</v>
      </c>
      <c r="B101" s="4">
        <v>45383</v>
      </c>
      <c r="C101" s="4">
        <v>45473</v>
      </c>
      <c r="D101" t="s">
        <v>112</v>
      </c>
      <c r="E101" t="s">
        <v>497</v>
      </c>
      <c r="F101" t="s">
        <v>295</v>
      </c>
      <c r="G101" t="s">
        <v>259</v>
      </c>
      <c r="H101" t="s">
        <v>114</v>
      </c>
      <c r="I101" t="s">
        <v>498</v>
      </c>
      <c r="J101">
        <v>94</v>
      </c>
      <c r="K101" t="s">
        <v>604</v>
      </c>
      <c r="L101" t="s">
        <v>116</v>
      </c>
      <c r="M101" t="s">
        <v>224</v>
      </c>
      <c r="N101" t="s">
        <v>886</v>
      </c>
      <c r="O101" t="s">
        <v>119</v>
      </c>
      <c r="P101" t="s">
        <v>151</v>
      </c>
      <c r="Q101" t="s">
        <v>588</v>
      </c>
      <c r="R101" t="s">
        <v>158</v>
      </c>
      <c r="S101" t="s">
        <v>887</v>
      </c>
      <c r="T101">
        <v>0</v>
      </c>
      <c r="U101">
        <v>0</v>
      </c>
      <c r="V101" t="s">
        <v>179</v>
      </c>
      <c r="W101" t="s">
        <v>888</v>
      </c>
      <c r="X101">
        <v>1</v>
      </c>
      <c r="Y101" t="s">
        <v>572</v>
      </c>
      <c r="Z101">
        <v>54</v>
      </c>
      <c r="AA101" t="s">
        <v>572</v>
      </c>
      <c r="AB101">
        <v>12</v>
      </c>
      <c r="AC101" t="s">
        <v>119</v>
      </c>
      <c r="AD101">
        <v>40780</v>
      </c>
      <c r="AE101" t="s">
        <v>224</v>
      </c>
      <c r="AF101" t="s">
        <v>224</v>
      </c>
      <c r="AG101" t="s">
        <v>224</v>
      </c>
      <c r="AH101">
        <v>0</v>
      </c>
      <c r="AI101" t="s">
        <v>466</v>
      </c>
      <c r="AJ101" t="s">
        <v>308</v>
      </c>
      <c r="AK101" t="s">
        <v>259</v>
      </c>
      <c r="AL101" t="s">
        <v>224</v>
      </c>
      <c r="AM101" t="s">
        <v>574</v>
      </c>
      <c r="AN101" t="s">
        <v>224</v>
      </c>
      <c r="AO101" t="s">
        <v>576</v>
      </c>
      <c r="AP101" t="s">
        <v>224</v>
      </c>
      <c r="AQ101" t="s">
        <v>574</v>
      </c>
      <c r="AT101" s="3" t="s">
        <v>577</v>
      </c>
      <c r="AU101" s="4">
        <v>45489</v>
      </c>
      <c r="AV101" t="s">
        <v>963</v>
      </c>
    </row>
    <row r="102" spans="1:48" x14ac:dyDescent="0.25">
      <c r="A102">
        <v>2024</v>
      </c>
      <c r="B102" s="4">
        <v>45383</v>
      </c>
      <c r="C102" s="4">
        <v>45473</v>
      </c>
      <c r="D102" t="s">
        <v>112</v>
      </c>
      <c r="E102" t="s">
        <v>499</v>
      </c>
      <c r="F102" t="s">
        <v>500</v>
      </c>
      <c r="G102" t="s">
        <v>501</v>
      </c>
      <c r="H102" t="s">
        <v>114</v>
      </c>
      <c r="I102" t="s">
        <v>502</v>
      </c>
      <c r="J102">
        <v>95</v>
      </c>
      <c r="K102" t="s">
        <v>604</v>
      </c>
      <c r="L102" t="s">
        <v>116</v>
      </c>
      <c r="M102" t="s">
        <v>224</v>
      </c>
      <c r="N102" t="s">
        <v>889</v>
      </c>
      <c r="O102" t="s">
        <v>119</v>
      </c>
      <c r="P102" t="s">
        <v>151</v>
      </c>
      <c r="Q102" t="s">
        <v>588</v>
      </c>
      <c r="R102" t="s">
        <v>158</v>
      </c>
      <c r="S102" t="s">
        <v>890</v>
      </c>
      <c r="T102">
        <v>0</v>
      </c>
      <c r="U102">
        <v>0</v>
      </c>
      <c r="V102" t="s">
        <v>183</v>
      </c>
      <c r="W102" t="s">
        <v>891</v>
      </c>
      <c r="X102">
        <v>0</v>
      </c>
      <c r="Y102" t="s">
        <v>892</v>
      </c>
      <c r="Z102">
        <v>106</v>
      </c>
      <c r="AA102" t="s">
        <v>893</v>
      </c>
      <c r="AB102">
        <v>15</v>
      </c>
      <c r="AC102" t="s">
        <v>118</v>
      </c>
      <c r="AD102">
        <v>50100</v>
      </c>
      <c r="AE102" t="s">
        <v>224</v>
      </c>
      <c r="AF102" t="s">
        <v>224</v>
      </c>
      <c r="AG102" t="s">
        <v>224</v>
      </c>
      <c r="AH102">
        <v>0</v>
      </c>
      <c r="AI102" t="s">
        <v>894</v>
      </c>
      <c r="AJ102" t="s">
        <v>895</v>
      </c>
      <c r="AK102" t="s">
        <v>501</v>
      </c>
      <c r="AL102" t="s">
        <v>224</v>
      </c>
      <c r="AM102" t="s">
        <v>574</v>
      </c>
      <c r="AN102" t="s">
        <v>224</v>
      </c>
      <c r="AO102" t="s">
        <v>576</v>
      </c>
      <c r="AP102" t="s">
        <v>224</v>
      </c>
      <c r="AQ102" t="s">
        <v>574</v>
      </c>
      <c r="AT102" s="3" t="s">
        <v>577</v>
      </c>
      <c r="AU102" s="4">
        <v>45489</v>
      </c>
      <c r="AV102" t="s">
        <v>963</v>
      </c>
    </row>
    <row r="103" spans="1:48" x14ac:dyDescent="0.25">
      <c r="A103">
        <v>2024</v>
      </c>
      <c r="B103" s="4">
        <v>45383</v>
      </c>
      <c r="C103" s="4">
        <v>45473</v>
      </c>
      <c r="D103" t="s">
        <v>113</v>
      </c>
      <c r="E103" t="s">
        <v>503</v>
      </c>
      <c r="F103" t="s">
        <v>224</v>
      </c>
      <c r="G103" t="s">
        <v>224</v>
      </c>
      <c r="I103" t="s">
        <v>503</v>
      </c>
      <c r="J103">
        <v>96</v>
      </c>
      <c r="K103" t="s">
        <v>604</v>
      </c>
      <c r="L103" t="s">
        <v>116</v>
      </c>
      <c r="M103" t="s">
        <v>224</v>
      </c>
      <c r="N103" t="s">
        <v>896</v>
      </c>
      <c r="O103" t="s">
        <v>119</v>
      </c>
      <c r="P103" t="s">
        <v>151</v>
      </c>
      <c r="Q103" t="s">
        <v>897</v>
      </c>
      <c r="R103" t="s">
        <v>158</v>
      </c>
      <c r="S103" t="s">
        <v>898</v>
      </c>
      <c r="T103" t="s">
        <v>899</v>
      </c>
      <c r="U103">
        <v>0</v>
      </c>
      <c r="V103" t="s">
        <v>183</v>
      </c>
      <c r="W103" t="s">
        <v>900</v>
      </c>
      <c r="X103">
        <v>1</v>
      </c>
      <c r="Y103" t="s">
        <v>595</v>
      </c>
      <c r="Z103">
        <v>50</v>
      </c>
      <c r="AA103" t="s">
        <v>603</v>
      </c>
      <c r="AB103">
        <v>12</v>
      </c>
      <c r="AC103" t="s">
        <v>119</v>
      </c>
      <c r="AD103">
        <v>40660</v>
      </c>
      <c r="AE103" t="s">
        <v>224</v>
      </c>
      <c r="AF103" t="s">
        <v>224</v>
      </c>
      <c r="AG103" t="s">
        <v>224</v>
      </c>
      <c r="AH103">
        <v>0</v>
      </c>
      <c r="AI103" t="s">
        <v>901</v>
      </c>
      <c r="AJ103" t="s">
        <v>308</v>
      </c>
      <c r="AK103" t="s">
        <v>902</v>
      </c>
      <c r="AL103" t="s">
        <v>224</v>
      </c>
      <c r="AM103" t="s">
        <v>574</v>
      </c>
      <c r="AN103" t="s">
        <v>586</v>
      </c>
      <c r="AO103" t="s">
        <v>576</v>
      </c>
      <c r="AP103" t="s">
        <v>224</v>
      </c>
      <c r="AQ103" t="s">
        <v>574</v>
      </c>
      <c r="AT103" s="3" t="s">
        <v>577</v>
      </c>
      <c r="AU103" s="4">
        <v>45489</v>
      </c>
      <c r="AV103" t="s">
        <v>963</v>
      </c>
    </row>
    <row r="104" spans="1:48" x14ac:dyDescent="0.25">
      <c r="A104">
        <v>2024</v>
      </c>
      <c r="B104" s="4">
        <v>45383</v>
      </c>
      <c r="C104" s="4">
        <v>45473</v>
      </c>
      <c r="D104" t="s">
        <v>112</v>
      </c>
      <c r="E104" t="s">
        <v>455</v>
      </c>
      <c r="F104" t="s">
        <v>504</v>
      </c>
      <c r="G104" t="s">
        <v>505</v>
      </c>
      <c r="H104" t="s">
        <v>114</v>
      </c>
      <c r="I104" t="s">
        <v>506</v>
      </c>
      <c r="J104">
        <v>97</v>
      </c>
      <c r="K104" t="s">
        <v>604</v>
      </c>
      <c r="L104" t="s">
        <v>116</v>
      </c>
      <c r="M104" t="s">
        <v>224</v>
      </c>
      <c r="N104" t="s">
        <v>903</v>
      </c>
      <c r="O104" t="s">
        <v>119</v>
      </c>
      <c r="P104" t="s">
        <v>151</v>
      </c>
      <c r="Q104" t="s">
        <v>568</v>
      </c>
      <c r="R104" t="s">
        <v>175</v>
      </c>
      <c r="S104" t="s">
        <v>515</v>
      </c>
      <c r="T104" t="s">
        <v>904</v>
      </c>
      <c r="U104" t="s">
        <v>905</v>
      </c>
      <c r="V104" t="s">
        <v>183</v>
      </c>
      <c r="W104" t="s">
        <v>906</v>
      </c>
      <c r="X104">
        <v>1</v>
      </c>
      <c r="Y104" t="s">
        <v>878</v>
      </c>
      <c r="Z104">
        <v>1</v>
      </c>
      <c r="AA104" t="s">
        <v>878</v>
      </c>
      <c r="AB104">
        <v>12</v>
      </c>
      <c r="AC104" t="s">
        <v>119</v>
      </c>
      <c r="AD104">
        <v>39866</v>
      </c>
      <c r="AE104" t="s">
        <v>224</v>
      </c>
      <c r="AF104" t="s">
        <v>224</v>
      </c>
      <c r="AG104" t="s">
        <v>224</v>
      </c>
      <c r="AH104">
        <v>0</v>
      </c>
      <c r="AI104" t="s">
        <v>455</v>
      </c>
      <c r="AJ104" t="s">
        <v>504</v>
      </c>
      <c r="AK104" t="s">
        <v>505</v>
      </c>
      <c r="AL104" t="s">
        <v>224</v>
      </c>
      <c r="AM104" t="s">
        <v>574</v>
      </c>
      <c r="AN104" t="s">
        <v>586</v>
      </c>
      <c r="AO104" t="s">
        <v>576</v>
      </c>
      <c r="AP104" t="s">
        <v>224</v>
      </c>
      <c r="AQ104" t="s">
        <v>574</v>
      </c>
      <c r="AT104" s="3" t="s">
        <v>577</v>
      </c>
      <c r="AU104" s="4">
        <v>45489</v>
      </c>
      <c r="AV104" t="s">
        <v>963</v>
      </c>
    </row>
    <row r="105" spans="1:48" x14ac:dyDescent="0.25">
      <c r="A105">
        <v>2024</v>
      </c>
      <c r="B105" s="4">
        <v>45383</v>
      </c>
      <c r="C105" s="4">
        <v>45473</v>
      </c>
      <c r="D105" t="s">
        <v>113</v>
      </c>
      <c r="E105" t="s">
        <v>507</v>
      </c>
      <c r="F105" t="s">
        <v>224</v>
      </c>
      <c r="G105" t="s">
        <v>224</v>
      </c>
      <c r="I105" t="s">
        <v>507</v>
      </c>
      <c r="J105">
        <v>98</v>
      </c>
      <c r="K105" t="s">
        <v>604</v>
      </c>
      <c r="L105" t="s">
        <v>116</v>
      </c>
      <c r="M105" t="s">
        <v>224</v>
      </c>
      <c r="N105" t="s">
        <v>880</v>
      </c>
      <c r="O105" t="s">
        <v>118</v>
      </c>
      <c r="P105" t="s">
        <v>151</v>
      </c>
      <c r="Q105" t="s">
        <v>568</v>
      </c>
      <c r="R105" t="s">
        <v>158</v>
      </c>
      <c r="S105" t="s">
        <v>907</v>
      </c>
      <c r="T105">
        <v>0</v>
      </c>
      <c r="U105">
        <v>0</v>
      </c>
      <c r="V105" t="s">
        <v>179</v>
      </c>
      <c r="W105" t="s">
        <v>881</v>
      </c>
      <c r="X105">
        <v>0</v>
      </c>
      <c r="Y105" t="s">
        <v>908</v>
      </c>
      <c r="Z105">
        <v>117</v>
      </c>
      <c r="AA105" t="s">
        <v>882</v>
      </c>
      <c r="AB105">
        <v>15</v>
      </c>
      <c r="AC105" t="s">
        <v>118</v>
      </c>
      <c r="AD105">
        <v>51800</v>
      </c>
      <c r="AE105" t="s">
        <v>224</v>
      </c>
      <c r="AF105" t="s">
        <v>224</v>
      </c>
      <c r="AG105" t="s">
        <v>224</v>
      </c>
      <c r="AH105">
        <v>0</v>
      </c>
      <c r="AI105" t="s">
        <v>909</v>
      </c>
      <c r="AJ105" t="s">
        <v>410</v>
      </c>
      <c r="AK105" t="s">
        <v>910</v>
      </c>
      <c r="AL105" t="s">
        <v>224</v>
      </c>
      <c r="AM105" t="s">
        <v>574</v>
      </c>
      <c r="AN105" t="s">
        <v>586</v>
      </c>
      <c r="AO105" t="s">
        <v>576</v>
      </c>
      <c r="AP105" t="s">
        <v>224</v>
      </c>
      <c r="AQ105" t="s">
        <v>574</v>
      </c>
      <c r="AT105" s="3" t="s">
        <v>577</v>
      </c>
      <c r="AU105" s="4">
        <v>45489</v>
      </c>
      <c r="AV105" t="s">
        <v>963</v>
      </c>
    </row>
    <row r="106" spans="1:48" x14ac:dyDescent="0.25">
      <c r="A106">
        <v>2024</v>
      </c>
      <c r="B106" s="4">
        <v>45383</v>
      </c>
      <c r="C106" s="4">
        <v>45473</v>
      </c>
      <c r="D106" t="s">
        <v>112</v>
      </c>
      <c r="E106" t="s">
        <v>508</v>
      </c>
      <c r="F106" t="s">
        <v>509</v>
      </c>
      <c r="G106" t="s">
        <v>510</v>
      </c>
      <c r="H106" t="s">
        <v>115</v>
      </c>
      <c r="I106" t="s">
        <v>511</v>
      </c>
      <c r="J106">
        <v>99</v>
      </c>
      <c r="K106" t="s">
        <v>604</v>
      </c>
      <c r="L106" t="s">
        <v>116</v>
      </c>
      <c r="M106" t="s">
        <v>224</v>
      </c>
      <c r="N106" t="s">
        <v>911</v>
      </c>
      <c r="O106" t="s">
        <v>119</v>
      </c>
      <c r="P106" t="s">
        <v>151</v>
      </c>
      <c r="Q106" t="s">
        <v>568</v>
      </c>
      <c r="R106" t="s">
        <v>158</v>
      </c>
      <c r="S106" t="s">
        <v>912</v>
      </c>
      <c r="T106">
        <v>14</v>
      </c>
      <c r="U106" t="s">
        <v>913</v>
      </c>
      <c r="V106" t="s">
        <v>183</v>
      </c>
      <c r="W106" t="s">
        <v>914</v>
      </c>
      <c r="X106">
        <v>1</v>
      </c>
      <c r="Y106" t="s">
        <v>664</v>
      </c>
      <c r="Z106">
        <v>29</v>
      </c>
      <c r="AA106" t="s">
        <v>699</v>
      </c>
      <c r="AB106">
        <v>12</v>
      </c>
      <c r="AC106" t="s">
        <v>119</v>
      </c>
      <c r="AD106">
        <v>39070</v>
      </c>
      <c r="AE106" t="s">
        <v>224</v>
      </c>
      <c r="AF106" t="s">
        <v>224</v>
      </c>
      <c r="AG106" t="s">
        <v>224</v>
      </c>
      <c r="AH106">
        <v>0</v>
      </c>
      <c r="AI106" t="s">
        <v>508</v>
      </c>
      <c r="AJ106" t="s">
        <v>509</v>
      </c>
      <c r="AK106" t="s">
        <v>510</v>
      </c>
      <c r="AL106" t="s">
        <v>224</v>
      </c>
      <c r="AM106" t="s">
        <v>574</v>
      </c>
      <c r="AN106" t="s">
        <v>586</v>
      </c>
      <c r="AO106" t="s">
        <v>576</v>
      </c>
      <c r="AP106" t="s">
        <v>224</v>
      </c>
      <c r="AQ106" t="s">
        <v>574</v>
      </c>
      <c r="AT106" s="3" t="s">
        <v>577</v>
      </c>
      <c r="AU106" s="4">
        <v>45489</v>
      </c>
      <c r="AV106" t="s">
        <v>963</v>
      </c>
    </row>
    <row r="107" spans="1:48" x14ac:dyDescent="0.25">
      <c r="A107">
        <v>2024</v>
      </c>
      <c r="B107" s="4">
        <v>45383</v>
      </c>
      <c r="C107" s="4">
        <v>45473</v>
      </c>
      <c r="D107" t="s">
        <v>112</v>
      </c>
      <c r="E107" t="s">
        <v>258</v>
      </c>
      <c r="F107" t="s">
        <v>512</v>
      </c>
      <c r="G107" t="s">
        <v>312</v>
      </c>
      <c r="H107" t="s">
        <v>114</v>
      </c>
      <c r="I107" t="s">
        <v>513</v>
      </c>
      <c r="J107">
        <v>100</v>
      </c>
      <c r="K107" t="s">
        <v>604</v>
      </c>
      <c r="L107" t="s">
        <v>116</v>
      </c>
      <c r="M107" t="s">
        <v>224</v>
      </c>
      <c r="N107" t="s">
        <v>915</v>
      </c>
      <c r="O107" t="s">
        <v>119</v>
      </c>
      <c r="P107" t="s">
        <v>151</v>
      </c>
      <c r="Q107" t="s">
        <v>568</v>
      </c>
      <c r="R107" t="s">
        <v>158</v>
      </c>
      <c r="S107" t="s">
        <v>916</v>
      </c>
      <c r="T107">
        <v>191</v>
      </c>
      <c r="U107">
        <v>0</v>
      </c>
      <c r="V107" t="s">
        <v>183</v>
      </c>
      <c r="W107" t="s">
        <v>638</v>
      </c>
      <c r="X107">
        <v>23</v>
      </c>
      <c r="Y107" t="s">
        <v>917</v>
      </c>
      <c r="Z107">
        <v>75</v>
      </c>
      <c r="AA107" t="s">
        <v>918</v>
      </c>
      <c r="AB107">
        <v>12</v>
      </c>
      <c r="AC107" t="s">
        <v>119</v>
      </c>
      <c r="AD107">
        <v>40190</v>
      </c>
      <c r="AE107" t="s">
        <v>224</v>
      </c>
      <c r="AF107" t="s">
        <v>224</v>
      </c>
      <c r="AG107" t="s">
        <v>224</v>
      </c>
      <c r="AH107">
        <v>0</v>
      </c>
      <c r="AI107" t="s">
        <v>258</v>
      </c>
      <c r="AJ107" t="s">
        <v>512</v>
      </c>
      <c r="AK107" t="s">
        <v>312</v>
      </c>
      <c r="AL107" t="s">
        <v>224</v>
      </c>
      <c r="AM107" t="s">
        <v>574</v>
      </c>
      <c r="AN107" t="s">
        <v>586</v>
      </c>
      <c r="AO107" t="s">
        <v>576</v>
      </c>
      <c r="AP107" t="s">
        <v>224</v>
      </c>
      <c r="AQ107" t="s">
        <v>574</v>
      </c>
      <c r="AT107" s="3" t="s">
        <v>577</v>
      </c>
      <c r="AU107" s="4">
        <v>45489</v>
      </c>
      <c r="AV107" t="s">
        <v>963</v>
      </c>
    </row>
    <row r="108" spans="1:48" x14ac:dyDescent="0.25">
      <c r="A108">
        <v>2024</v>
      </c>
      <c r="B108" s="4">
        <v>45383</v>
      </c>
      <c r="C108" s="4">
        <v>45473</v>
      </c>
      <c r="D108" t="s">
        <v>112</v>
      </c>
      <c r="E108" t="s">
        <v>514</v>
      </c>
      <c r="F108" t="s">
        <v>515</v>
      </c>
      <c r="G108" t="s">
        <v>336</v>
      </c>
      <c r="H108" t="s">
        <v>115</v>
      </c>
      <c r="I108" t="s">
        <v>516</v>
      </c>
      <c r="J108">
        <v>101</v>
      </c>
      <c r="K108" t="s">
        <v>604</v>
      </c>
      <c r="L108" t="s">
        <v>116</v>
      </c>
      <c r="M108" t="s">
        <v>224</v>
      </c>
      <c r="N108" t="s">
        <v>919</v>
      </c>
      <c r="O108" t="s">
        <v>119</v>
      </c>
      <c r="P108" t="s">
        <v>151</v>
      </c>
      <c r="Q108" t="s">
        <v>568</v>
      </c>
      <c r="R108" t="s">
        <v>175</v>
      </c>
      <c r="S108" t="s">
        <v>920</v>
      </c>
      <c r="T108">
        <v>7</v>
      </c>
      <c r="U108">
        <v>0</v>
      </c>
      <c r="V108" t="s">
        <v>183</v>
      </c>
      <c r="W108" t="s">
        <v>921</v>
      </c>
      <c r="X108">
        <v>1</v>
      </c>
      <c r="Y108" t="s">
        <v>664</v>
      </c>
      <c r="Z108">
        <v>29</v>
      </c>
      <c r="AA108" t="s">
        <v>699</v>
      </c>
      <c r="AB108">
        <v>12</v>
      </c>
      <c r="AC108" t="s">
        <v>119</v>
      </c>
      <c r="AD108">
        <v>39050</v>
      </c>
      <c r="AE108" t="s">
        <v>224</v>
      </c>
      <c r="AF108" t="s">
        <v>224</v>
      </c>
      <c r="AG108" t="s">
        <v>224</v>
      </c>
      <c r="AH108">
        <v>0</v>
      </c>
      <c r="AI108" t="s">
        <v>514</v>
      </c>
      <c r="AJ108" t="s">
        <v>515</v>
      </c>
      <c r="AK108" t="s">
        <v>336</v>
      </c>
      <c r="AL108" t="s">
        <v>224</v>
      </c>
      <c r="AM108" t="s">
        <v>574</v>
      </c>
      <c r="AN108" t="s">
        <v>586</v>
      </c>
      <c r="AO108" t="s">
        <v>576</v>
      </c>
      <c r="AP108" t="s">
        <v>224</v>
      </c>
      <c r="AQ108" t="s">
        <v>574</v>
      </c>
      <c r="AT108" s="3" t="s">
        <v>577</v>
      </c>
      <c r="AU108" s="4">
        <v>45489</v>
      </c>
      <c r="AV108" t="s">
        <v>963</v>
      </c>
    </row>
    <row r="109" spans="1:48" x14ac:dyDescent="0.25">
      <c r="A109">
        <v>2024</v>
      </c>
      <c r="B109" s="4">
        <v>45383</v>
      </c>
      <c r="C109" s="4">
        <v>45473</v>
      </c>
      <c r="D109" t="s">
        <v>112</v>
      </c>
      <c r="E109" t="s">
        <v>517</v>
      </c>
      <c r="F109" t="s">
        <v>370</v>
      </c>
      <c r="G109" t="s">
        <v>267</v>
      </c>
      <c r="H109" t="s">
        <v>115</v>
      </c>
      <c r="I109" t="s">
        <v>518</v>
      </c>
      <c r="J109">
        <v>102</v>
      </c>
      <c r="K109" t="s">
        <v>604</v>
      </c>
      <c r="L109" t="s">
        <v>116</v>
      </c>
      <c r="M109" t="s">
        <v>224</v>
      </c>
      <c r="N109" t="s">
        <v>922</v>
      </c>
      <c r="O109" t="s">
        <v>148</v>
      </c>
      <c r="P109" t="s">
        <v>151</v>
      </c>
      <c r="Q109" t="s">
        <v>897</v>
      </c>
      <c r="R109" t="s">
        <v>171</v>
      </c>
      <c r="S109" t="s">
        <v>923</v>
      </c>
      <c r="T109" t="s">
        <v>924</v>
      </c>
      <c r="U109">
        <v>0</v>
      </c>
      <c r="V109" t="s">
        <v>183</v>
      </c>
      <c r="W109" t="s">
        <v>670</v>
      </c>
      <c r="X109">
        <v>21</v>
      </c>
      <c r="Y109" t="s">
        <v>925</v>
      </c>
      <c r="Z109">
        <v>11</v>
      </c>
      <c r="AA109" t="s">
        <v>926</v>
      </c>
      <c r="AB109">
        <v>9</v>
      </c>
      <c r="AC109" t="s">
        <v>148</v>
      </c>
      <c r="AD109">
        <v>13530</v>
      </c>
      <c r="AE109" t="s">
        <v>224</v>
      </c>
      <c r="AF109" t="s">
        <v>224</v>
      </c>
      <c r="AG109" t="s">
        <v>224</v>
      </c>
      <c r="AH109">
        <v>0</v>
      </c>
      <c r="AI109" t="s">
        <v>517</v>
      </c>
      <c r="AJ109" t="s">
        <v>370</v>
      </c>
      <c r="AK109" t="s">
        <v>267</v>
      </c>
      <c r="AL109" t="s">
        <v>224</v>
      </c>
      <c r="AM109" t="s">
        <v>574</v>
      </c>
      <c r="AN109" t="s">
        <v>586</v>
      </c>
      <c r="AO109" t="s">
        <v>576</v>
      </c>
      <c r="AP109" t="s">
        <v>224</v>
      </c>
      <c r="AQ109" t="s">
        <v>574</v>
      </c>
      <c r="AT109" s="3" t="s">
        <v>577</v>
      </c>
      <c r="AU109" s="4">
        <v>45489</v>
      </c>
      <c r="AV109" t="s">
        <v>963</v>
      </c>
    </row>
    <row r="110" spans="1:48" x14ac:dyDescent="0.25">
      <c r="A110">
        <v>2024</v>
      </c>
      <c r="B110" s="4">
        <v>45383</v>
      </c>
      <c r="C110" s="4">
        <v>45473</v>
      </c>
      <c r="D110" t="s">
        <v>112</v>
      </c>
      <c r="E110" t="s">
        <v>241</v>
      </c>
      <c r="F110" t="s">
        <v>519</v>
      </c>
      <c r="G110" t="s">
        <v>520</v>
      </c>
      <c r="H110" t="s">
        <v>115</v>
      </c>
      <c r="I110" t="s">
        <v>521</v>
      </c>
      <c r="J110">
        <v>103</v>
      </c>
      <c r="K110" t="s">
        <v>604</v>
      </c>
      <c r="L110" t="s">
        <v>116</v>
      </c>
      <c r="M110" t="s">
        <v>224</v>
      </c>
      <c r="N110" t="s">
        <v>927</v>
      </c>
      <c r="O110" t="s">
        <v>119</v>
      </c>
      <c r="P110" t="s">
        <v>151</v>
      </c>
      <c r="Q110" t="s">
        <v>588</v>
      </c>
      <c r="R110" t="s">
        <v>158</v>
      </c>
      <c r="S110" t="s">
        <v>224</v>
      </c>
      <c r="T110">
        <v>0</v>
      </c>
      <c r="U110">
        <v>0</v>
      </c>
      <c r="V110" t="s">
        <v>183</v>
      </c>
      <c r="W110" t="s">
        <v>638</v>
      </c>
      <c r="X110">
        <v>1</v>
      </c>
      <c r="Y110" t="s">
        <v>628</v>
      </c>
      <c r="Z110">
        <v>7</v>
      </c>
      <c r="AA110" t="s">
        <v>628</v>
      </c>
      <c r="AB110">
        <v>12</v>
      </c>
      <c r="AC110" t="s">
        <v>119</v>
      </c>
      <c r="AD110">
        <v>40500</v>
      </c>
      <c r="AE110" t="s">
        <v>224</v>
      </c>
      <c r="AF110" t="s">
        <v>224</v>
      </c>
      <c r="AG110" t="s">
        <v>224</v>
      </c>
      <c r="AH110">
        <v>0</v>
      </c>
      <c r="AI110" t="s">
        <v>241</v>
      </c>
      <c r="AJ110" t="s">
        <v>519</v>
      </c>
      <c r="AK110" t="s">
        <v>520</v>
      </c>
      <c r="AL110" t="s">
        <v>224</v>
      </c>
      <c r="AM110" t="s">
        <v>574</v>
      </c>
      <c r="AN110" t="s">
        <v>586</v>
      </c>
      <c r="AO110" t="s">
        <v>576</v>
      </c>
      <c r="AP110" t="s">
        <v>224</v>
      </c>
      <c r="AQ110" t="s">
        <v>574</v>
      </c>
      <c r="AT110" s="3" t="s">
        <v>577</v>
      </c>
      <c r="AU110" s="4">
        <v>45489</v>
      </c>
      <c r="AV110" t="s">
        <v>963</v>
      </c>
    </row>
    <row r="111" spans="1:48" x14ac:dyDescent="0.25">
      <c r="A111">
        <v>2024</v>
      </c>
      <c r="B111" s="4">
        <v>45383</v>
      </c>
      <c r="C111" s="4">
        <v>45473</v>
      </c>
      <c r="D111" t="s">
        <v>112</v>
      </c>
      <c r="E111" t="s">
        <v>271</v>
      </c>
      <c r="F111" t="s">
        <v>437</v>
      </c>
      <c r="G111" t="s">
        <v>522</v>
      </c>
      <c r="H111" t="s">
        <v>114</v>
      </c>
      <c r="I111" t="s">
        <v>523</v>
      </c>
      <c r="J111">
        <v>104</v>
      </c>
      <c r="K111" t="s">
        <v>604</v>
      </c>
      <c r="L111" t="s">
        <v>116</v>
      </c>
      <c r="M111" t="s">
        <v>224</v>
      </c>
      <c r="N111" t="s">
        <v>928</v>
      </c>
      <c r="O111" t="s">
        <v>119</v>
      </c>
      <c r="P111" t="s">
        <v>151</v>
      </c>
      <c r="Q111" t="s">
        <v>588</v>
      </c>
      <c r="R111" t="s">
        <v>177</v>
      </c>
      <c r="S111" t="s">
        <v>929</v>
      </c>
      <c r="T111">
        <v>708</v>
      </c>
      <c r="U111">
        <v>0</v>
      </c>
      <c r="V111" t="s">
        <v>183</v>
      </c>
      <c r="W111" t="s">
        <v>638</v>
      </c>
      <c r="X111">
        <v>1</v>
      </c>
      <c r="Y111" t="s">
        <v>595</v>
      </c>
      <c r="Z111">
        <v>50</v>
      </c>
      <c r="AA111" t="s">
        <v>603</v>
      </c>
      <c r="AB111">
        <v>12</v>
      </c>
      <c r="AC111" t="s">
        <v>119</v>
      </c>
      <c r="AD111">
        <v>40662</v>
      </c>
      <c r="AE111" t="s">
        <v>224</v>
      </c>
      <c r="AF111" t="s">
        <v>224</v>
      </c>
      <c r="AG111" t="s">
        <v>224</v>
      </c>
      <c r="AH111">
        <v>0</v>
      </c>
      <c r="AI111" t="s">
        <v>271</v>
      </c>
      <c r="AJ111" t="s">
        <v>437</v>
      </c>
      <c r="AK111" t="s">
        <v>522</v>
      </c>
      <c r="AL111" t="s">
        <v>224</v>
      </c>
      <c r="AM111" t="s">
        <v>574</v>
      </c>
      <c r="AN111" t="s">
        <v>586</v>
      </c>
      <c r="AO111" t="s">
        <v>576</v>
      </c>
      <c r="AP111" t="s">
        <v>224</v>
      </c>
      <c r="AQ111" t="s">
        <v>574</v>
      </c>
      <c r="AT111" s="3" t="s">
        <v>577</v>
      </c>
      <c r="AU111" s="4">
        <v>45489</v>
      </c>
      <c r="AV111" t="s">
        <v>963</v>
      </c>
    </row>
    <row r="112" spans="1:48" x14ac:dyDescent="0.25">
      <c r="A112">
        <v>2024</v>
      </c>
      <c r="B112" s="4">
        <v>45383</v>
      </c>
      <c r="C112" s="4">
        <v>45473</v>
      </c>
      <c r="D112" t="s">
        <v>112</v>
      </c>
      <c r="E112" t="s">
        <v>524</v>
      </c>
      <c r="F112" t="s">
        <v>525</v>
      </c>
      <c r="G112" t="s">
        <v>481</v>
      </c>
      <c r="H112" t="s">
        <v>114</v>
      </c>
      <c r="I112" t="s">
        <v>526</v>
      </c>
      <c r="J112">
        <v>105</v>
      </c>
      <c r="K112" t="s">
        <v>604</v>
      </c>
      <c r="L112" t="s">
        <v>116</v>
      </c>
      <c r="M112" t="s">
        <v>224</v>
      </c>
      <c r="N112" t="s">
        <v>930</v>
      </c>
      <c r="O112" t="s">
        <v>119</v>
      </c>
      <c r="P112" t="s">
        <v>151</v>
      </c>
      <c r="Q112" t="s">
        <v>588</v>
      </c>
      <c r="R112" t="s">
        <v>158</v>
      </c>
      <c r="S112" t="s">
        <v>710</v>
      </c>
      <c r="T112">
        <v>1006</v>
      </c>
      <c r="U112">
        <v>0</v>
      </c>
      <c r="V112" t="s">
        <v>183</v>
      </c>
      <c r="W112" t="s">
        <v>931</v>
      </c>
      <c r="X112">
        <v>1</v>
      </c>
      <c r="Y112" t="s">
        <v>595</v>
      </c>
      <c r="Z112">
        <v>50</v>
      </c>
      <c r="AA112" t="s">
        <v>603</v>
      </c>
      <c r="AB112">
        <v>12</v>
      </c>
      <c r="AC112" t="s">
        <v>119</v>
      </c>
      <c r="AD112">
        <v>40660</v>
      </c>
      <c r="AE112" t="s">
        <v>224</v>
      </c>
      <c r="AF112" t="s">
        <v>224</v>
      </c>
      <c r="AG112" t="s">
        <v>224</v>
      </c>
      <c r="AH112">
        <v>0</v>
      </c>
      <c r="AI112" t="s">
        <v>524</v>
      </c>
      <c r="AJ112" t="s">
        <v>525</v>
      </c>
      <c r="AK112" t="s">
        <v>481</v>
      </c>
      <c r="AL112" t="s">
        <v>224</v>
      </c>
      <c r="AM112" t="s">
        <v>574</v>
      </c>
      <c r="AN112" t="s">
        <v>586</v>
      </c>
      <c r="AO112" t="s">
        <v>576</v>
      </c>
      <c r="AP112" t="s">
        <v>224</v>
      </c>
      <c r="AQ112" t="s">
        <v>574</v>
      </c>
      <c r="AT112" s="3" t="s">
        <v>577</v>
      </c>
      <c r="AU112" s="4">
        <v>45489</v>
      </c>
      <c r="AV112" t="s">
        <v>963</v>
      </c>
    </row>
    <row r="113" spans="1:48" x14ac:dyDescent="0.25">
      <c r="A113">
        <v>2024</v>
      </c>
      <c r="B113" s="4">
        <v>45383</v>
      </c>
      <c r="C113" s="4">
        <v>45473</v>
      </c>
      <c r="D113" t="s">
        <v>112</v>
      </c>
      <c r="E113" t="s">
        <v>527</v>
      </c>
      <c r="F113" t="s">
        <v>525</v>
      </c>
      <c r="G113" t="s">
        <v>481</v>
      </c>
      <c r="H113" t="s">
        <v>115</v>
      </c>
      <c r="I113" t="s">
        <v>528</v>
      </c>
      <c r="J113">
        <v>106</v>
      </c>
      <c r="K113" t="s">
        <v>604</v>
      </c>
      <c r="L113" t="s">
        <v>116</v>
      </c>
      <c r="M113" t="s">
        <v>224</v>
      </c>
      <c r="N113" t="s">
        <v>932</v>
      </c>
      <c r="O113" t="s">
        <v>119</v>
      </c>
      <c r="P113" t="s">
        <v>151</v>
      </c>
      <c r="Q113" t="s">
        <v>588</v>
      </c>
      <c r="R113" t="s">
        <v>158</v>
      </c>
      <c r="S113" t="s">
        <v>933</v>
      </c>
      <c r="T113">
        <v>803</v>
      </c>
      <c r="U113">
        <v>0</v>
      </c>
      <c r="V113" t="s">
        <v>183</v>
      </c>
      <c r="W113" t="s">
        <v>900</v>
      </c>
      <c r="X113">
        <v>1</v>
      </c>
      <c r="Y113" t="s">
        <v>595</v>
      </c>
      <c r="Z113">
        <v>50</v>
      </c>
      <c r="AA113" t="s">
        <v>603</v>
      </c>
      <c r="AB113">
        <v>12</v>
      </c>
      <c r="AC113" t="s">
        <v>119</v>
      </c>
      <c r="AD113">
        <v>40662</v>
      </c>
      <c r="AE113" t="s">
        <v>224</v>
      </c>
      <c r="AF113" t="s">
        <v>224</v>
      </c>
      <c r="AG113" t="s">
        <v>224</v>
      </c>
      <c r="AH113">
        <v>0</v>
      </c>
      <c r="AI113" t="s">
        <v>527</v>
      </c>
      <c r="AJ113" t="s">
        <v>525</v>
      </c>
      <c r="AK113" t="s">
        <v>481</v>
      </c>
      <c r="AL113" t="s">
        <v>224</v>
      </c>
      <c r="AM113" t="s">
        <v>574</v>
      </c>
      <c r="AN113" t="s">
        <v>586</v>
      </c>
      <c r="AO113" t="s">
        <v>576</v>
      </c>
      <c r="AP113" t="s">
        <v>224</v>
      </c>
      <c r="AQ113" t="s">
        <v>574</v>
      </c>
      <c r="AT113" s="3" t="s">
        <v>577</v>
      </c>
      <c r="AU113" s="4">
        <v>45489</v>
      </c>
      <c r="AV113" t="s">
        <v>963</v>
      </c>
    </row>
    <row r="114" spans="1:48" x14ac:dyDescent="0.25">
      <c r="A114">
        <v>2024</v>
      </c>
      <c r="B114" s="4">
        <v>45383</v>
      </c>
      <c r="C114" s="4">
        <v>45473</v>
      </c>
      <c r="D114" t="s">
        <v>112</v>
      </c>
      <c r="E114" t="s">
        <v>529</v>
      </c>
      <c r="F114" t="s">
        <v>530</v>
      </c>
      <c r="G114" t="s">
        <v>531</v>
      </c>
      <c r="H114" t="s">
        <v>115</v>
      </c>
      <c r="I114" t="s">
        <v>532</v>
      </c>
      <c r="J114">
        <v>107</v>
      </c>
      <c r="K114" t="s">
        <v>604</v>
      </c>
      <c r="L114" t="s">
        <v>116</v>
      </c>
      <c r="M114" t="s">
        <v>224</v>
      </c>
      <c r="N114" t="s">
        <v>934</v>
      </c>
      <c r="O114" t="s">
        <v>119</v>
      </c>
      <c r="P114" t="s">
        <v>151</v>
      </c>
      <c r="Q114" t="s">
        <v>568</v>
      </c>
      <c r="R114" t="s">
        <v>158</v>
      </c>
      <c r="S114" t="s">
        <v>935</v>
      </c>
      <c r="T114">
        <v>0</v>
      </c>
      <c r="U114">
        <v>0</v>
      </c>
      <c r="V114" t="s">
        <v>179</v>
      </c>
      <c r="W114" t="s">
        <v>936</v>
      </c>
      <c r="X114">
        <v>23</v>
      </c>
      <c r="Y114" t="s">
        <v>917</v>
      </c>
      <c r="Z114">
        <v>75</v>
      </c>
      <c r="AA114" t="s">
        <v>918</v>
      </c>
      <c r="AB114">
        <v>12</v>
      </c>
      <c r="AC114" t="s">
        <v>119</v>
      </c>
      <c r="AD114">
        <v>40190</v>
      </c>
      <c r="AE114" t="s">
        <v>224</v>
      </c>
      <c r="AF114" t="s">
        <v>224</v>
      </c>
      <c r="AG114" t="s">
        <v>224</v>
      </c>
      <c r="AH114">
        <v>0</v>
      </c>
      <c r="AI114" t="s">
        <v>529</v>
      </c>
      <c r="AJ114" t="s">
        <v>530</v>
      </c>
      <c r="AK114" t="s">
        <v>531</v>
      </c>
      <c r="AL114" t="s">
        <v>224</v>
      </c>
      <c r="AM114" t="s">
        <v>574</v>
      </c>
      <c r="AN114" t="s">
        <v>586</v>
      </c>
      <c r="AO114" t="s">
        <v>576</v>
      </c>
      <c r="AP114" t="s">
        <v>224</v>
      </c>
      <c r="AQ114" t="s">
        <v>574</v>
      </c>
      <c r="AT114" s="3" t="s">
        <v>577</v>
      </c>
      <c r="AU114" s="4">
        <v>45489</v>
      </c>
      <c r="AV114" t="s">
        <v>963</v>
      </c>
    </row>
    <row r="115" spans="1:48" x14ac:dyDescent="0.25">
      <c r="A115">
        <v>2024</v>
      </c>
      <c r="B115" s="4">
        <v>45383</v>
      </c>
      <c r="C115" s="4">
        <v>45473</v>
      </c>
      <c r="D115" t="s">
        <v>112</v>
      </c>
      <c r="E115" t="s">
        <v>533</v>
      </c>
      <c r="F115" t="s">
        <v>510</v>
      </c>
      <c r="G115" t="s">
        <v>534</v>
      </c>
      <c r="H115" t="s">
        <v>114</v>
      </c>
      <c r="I115" t="s">
        <v>535</v>
      </c>
      <c r="J115">
        <v>108</v>
      </c>
      <c r="K115" t="s">
        <v>604</v>
      </c>
      <c r="L115" t="s">
        <v>116</v>
      </c>
      <c r="M115" t="s">
        <v>224</v>
      </c>
      <c r="N115" t="s">
        <v>937</v>
      </c>
      <c r="O115" t="s">
        <v>119</v>
      </c>
      <c r="P115" t="s">
        <v>151</v>
      </c>
      <c r="Q115" t="s">
        <v>568</v>
      </c>
      <c r="R115" t="s">
        <v>158</v>
      </c>
      <c r="S115" t="s">
        <v>938</v>
      </c>
      <c r="T115">
        <v>0</v>
      </c>
      <c r="U115">
        <v>0</v>
      </c>
      <c r="V115" t="s">
        <v>183</v>
      </c>
      <c r="W115" t="s">
        <v>939</v>
      </c>
      <c r="X115">
        <v>1</v>
      </c>
      <c r="Y115" t="s">
        <v>664</v>
      </c>
      <c r="Z115">
        <v>29</v>
      </c>
      <c r="AA115" t="s">
        <v>699</v>
      </c>
      <c r="AB115">
        <v>12</v>
      </c>
      <c r="AC115" t="s">
        <v>119</v>
      </c>
      <c r="AD115">
        <v>39016</v>
      </c>
      <c r="AE115" t="s">
        <v>224</v>
      </c>
      <c r="AF115" t="s">
        <v>224</v>
      </c>
      <c r="AG115" t="s">
        <v>224</v>
      </c>
      <c r="AH115">
        <v>0</v>
      </c>
      <c r="AI115" t="s">
        <v>533</v>
      </c>
      <c r="AJ115" t="s">
        <v>510</v>
      </c>
      <c r="AK115" t="s">
        <v>534</v>
      </c>
      <c r="AL115" t="s">
        <v>224</v>
      </c>
      <c r="AM115" t="s">
        <v>574</v>
      </c>
      <c r="AN115" t="s">
        <v>586</v>
      </c>
      <c r="AO115" t="s">
        <v>576</v>
      </c>
      <c r="AP115" t="s">
        <v>224</v>
      </c>
      <c r="AQ115" t="s">
        <v>574</v>
      </c>
      <c r="AT115" s="3" t="s">
        <v>577</v>
      </c>
      <c r="AU115" s="4">
        <v>45489</v>
      </c>
      <c r="AV115" t="s">
        <v>963</v>
      </c>
    </row>
    <row r="116" spans="1:48" x14ac:dyDescent="0.25">
      <c r="A116">
        <v>2024</v>
      </c>
      <c r="B116" s="4">
        <v>45383</v>
      </c>
      <c r="C116" s="4">
        <v>45473</v>
      </c>
      <c r="D116" t="s">
        <v>112</v>
      </c>
      <c r="E116" t="s">
        <v>536</v>
      </c>
      <c r="F116" t="s">
        <v>537</v>
      </c>
      <c r="G116" t="s">
        <v>538</v>
      </c>
      <c r="H116" t="s">
        <v>115</v>
      </c>
      <c r="I116" t="s">
        <v>539</v>
      </c>
      <c r="J116">
        <v>109</v>
      </c>
      <c r="K116" t="s">
        <v>604</v>
      </c>
      <c r="L116" t="s">
        <v>116</v>
      </c>
      <c r="M116" t="s">
        <v>224</v>
      </c>
      <c r="N116" t="s">
        <v>940</v>
      </c>
      <c r="O116" t="s">
        <v>119</v>
      </c>
      <c r="P116" t="s">
        <v>151</v>
      </c>
      <c r="Q116" t="s">
        <v>568</v>
      </c>
      <c r="R116" t="s">
        <v>158</v>
      </c>
      <c r="S116" t="s">
        <v>224</v>
      </c>
      <c r="T116">
        <v>0</v>
      </c>
      <c r="U116">
        <v>0</v>
      </c>
      <c r="V116" t="s">
        <v>183</v>
      </c>
      <c r="W116" t="s">
        <v>224</v>
      </c>
      <c r="X116">
        <v>75</v>
      </c>
      <c r="Y116" t="s">
        <v>918</v>
      </c>
      <c r="Z116">
        <v>75</v>
      </c>
      <c r="AA116" t="s">
        <v>918</v>
      </c>
      <c r="AB116">
        <v>12</v>
      </c>
      <c r="AC116" t="s">
        <v>119</v>
      </c>
      <c r="AD116">
        <v>40199</v>
      </c>
      <c r="AE116" t="s">
        <v>224</v>
      </c>
      <c r="AF116" t="s">
        <v>224</v>
      </c>
      <c r="AG116" t="s">
        <v>224</v>
      </c>
      <c r="AH116">
        <v>0</v>
      </c>
      <c r="AI116" t="s">
        <v>536</v>
      </c>
      <c r="AJ116" t="s">
        <v>537</v>
      </c>
      <c r="AK116" t="s">
        <v>538</v>
      </c>
      <c r="AL116" t="s">
        <v>224</v>
      </c>
      <c r="AM116" t="s">
        <v>574</v>
      </c>
      <c r="AN116" t="s">
        <v>586</v>
      </c>
      <c r="AO116" t="s">
        <v>576</v>
      </c>
      <c r="AP116" t="s">
        <v>224</v>
      </c>
      <c r="AQ116" t="s">
        <v>574</v>
      </c>
      <c r="AT116" s="3" t="s">
        <v>577</v>
      </c>
      <c r="AU116" s="4">
        <v>45489</v>
      </c>
      <c r="AV116" t="s">
        <v>963</v>
      </c>
    </row>
    <row r="117" spans="1:48" x14ac:dyDescent="0.25">
      <c r="A117">
        <v>2024</v>
      </c>
      <c r="B117" s="4">
        <v>45383</v>
      </c>
      <c r="C117" s="4">
        <v>45473</v>
      </c>
      <c r="D117" t="s">
        <v>112</v>
      </c>
      <c r="E117" t="s">
        <v>540</v>
      </c>
      <c r="F117" t="s">
        <v>541</v>
      </c>
      <c r="G117" t="s">
        <v>542</v>
      </c>
      <c r="H117" t="s">
        <v>115</v>
      </c>
      <c r="I117" t="s">
        <v>543</v>
      </c>
      <c r="J117">
        <v>110</v>
      </c>
      <c r="K117" t="s">
        <v>604</v>
      </c>
      <c r="L117" t="s">
        <v>116</v>
      </c>
      <c r="M117" t="s">
        <v>224</v>
      </c>
      <c r="N117" t="s">
        <v>941</v>
      </c>
      <c r="O117" t="s">
        <v>119</v>
      </c>
      <c r="P117" t="s">
        <v>151</v>
      </c>
      <c r="Q117" t="s">
        <v>568</v>
      </c>
      <c r="R117" t="s">
        <v>158</v>
      </c>
      <c r="S117" t="s">
        <v>942</v>
      </c>
      <c r="T117">
        <v>0</v>
      </c>
      <c r="U117">
        <v>0</v>
      </c>
      <c r="V117" t="s">
        <v>183</v>
      </c>
      <c r="W117" t="s">
        <v>224</v>
      </c>
      <c r="X117">
        <v>23</v>
      </c>
      <c r="Y117" t="s">
        <v>917</v>
      </c>
      <c r="Z117">
        <v>75</v>
      </c>
      <c r="AA117" t="s">
        <v>918</v>
      </c>
      <c r="AB117">
        <v>12</v>
      </c>
      <c r="AC117" t="s">
        <v>119</v>
      </c>
      <c r="AD117">
        <v>40190</v>
      </c>
      <c r="AE117" t="s">
        <v>224</v>
      </c>
      <c r="AF117" t="s">
        <v>224</v>
      </c>
      <c r="AG117" t="s">
        <v>224</v>
      </c>
      <c r="AH117">
        <v>0</v>
      </c>
      <c r="AI117" t="s">
        <v>540</v>
      </c>
      <c r="AJ117" t="s">
        <v>541</v>
      </c>
      <c r="AK117" t="s">
        <v>542</v>
      </c>
      <c r="AL117" t="s">
        <v>224</v>
      </c>
      <c r="AM117" t="s">
        <v>574</v>
      </c>
      <c r="AN117" t="s">
        <v>586</v>
      </c>
      <c r="AO117" t="s">
        <v>576</v>
      </c>
      <c r="AP117" t="s">
        <v>224</v>
      </c>
      <c r="AQ117" t="s">
        <v>574</v>
      </c>
      <c r="AT117" s="3" t="s">
        <v>577</v>
      </c>
      <c r="AU117" s="4">
        <v>45489</v>
      </c>
      <c r="AV117" t="s">
        <v>963</v>
      </c>
    </row>
    <row r="118" spans="1:48" x14ac:dyDescent="0.25">
      <c r="A118">
        <v>2024</v>
      </c>
      <c r="B118" s="4">
        <v>45383</v>
      </c>
      <c r="C118" s="4">
        <v>45473</v>
      </c>
      <c r="D118" t="s">
        <v>112</v>
      </c>
      <c r="E118" t="s">
        <v>544</v>
      </c>
      <c r="F118" t="s">
        <v>545</v>
      </c>
      <c r="G118" t="s">
        <v>546</v>
      </c>
      <c r="H118" t="s">
        <v>115</v>
      </c>
      <c r="I118" t="s">
        <v>547</v>
      </c>
      <c r="J118">
        <v>111</v>
      </c>
      <c r="K118" t="s">
        <v>604</v>
      </c>
      <c r="L118" t="s">
        <v>116</v>
      </c>
      <c r="M118" t="s">
        <v>224</v>
      </c>
      <c r="N118" t="s">
        <v>943</v>
      </c>
      <c r="O118" t="s">
        <v>119</v>
      </c>
      <c r="P118" t="s">
        <v>151</v>
      </c>
      <c r="Q118" t="s">
        <v>568</v>
      </c>
      <c r="R118" t="s">
        <v>158</v>
      </c>
      <c r="S118" t="s">
        <v>944</v>
      </c>
      <c r="T118">
        <v>0</v>
      </c>
      <c r="U118">
        <v>0</v>
      </c>
      <c r="V118" t="s">
        <v>183</v>
      </c>
      <c r="W118" t="s">
        <v>224</v>
      </c>
      <c r="X118">
        <v>7</v>
      </c>
      <c r="Y118" t="s">
        <v>945</v>
      </c>
      <c r="Z118">
        <v>75</v>
      </c>
      <c r="AA118" t="s">
        <v>918</v>
      </c>
      <c r="AB118">
        <v>12</v>
      </c>
      <c r="AC118" t="s">
        <v>119</v>
      </c>
      <c r="AD118">
        <v>40181</v>
      </c>
      <c r="AE118" t="s">
        <v>224</v>
      </c>
      <c r="AF118" t="s">
        <v>224</v>
      </c>
      <c r="AG118" t="s">
        <v>224</v>
      </c>
      <c r="AH118">
        <v>0</v>
      </c>
      <c r="AI118" t="s">
        <v>544</v>
      </c>
      <c r="AJ118" t="s">
        <v>545</v>
      </c>
      <c r="AK118" t="s">
        <v>546</v>
      </c>
      <c r="AL118" t="s">
        <v>224</v>
      </c>
      <c r="AM118" t="s">
        <v>574</v>
      </c>
      <c r="AN118" t="s">
        <v>586</v>
      </c>
      <c r="AO118" t="s">
        <v>576</v>
      </c>
      <c r="AP118" t="s">
        <v>224</v>
      </c>
      <c r="AQ118" t="s">
        <v>574</v>
      </c>
      <c r="AT118" s="3" t="s">
        <v>577</v>
      </c>
      <c r="AU118" s="4">
        <v>45489</v>
      </c>
      <c r="AV118" t="s">
        <v>963</v>
      </c>
    </row>
    <row r="119" spans="1:48" x14ac:dyDescent="0.25">
      <c r="A119">
        <v>2024</v>
      </c>
      <c r="B119" s="4">
        <v>45383</v>
      </c>
      <c r="C119" s="4">
        <v>45473</v>
      </c>
      <c r="D119" t="s">
        <v>112</v>
      </c>
      <c r="E119" t="s">
        <v>548</v>
      </c>
      <c r="F119" t="s">
        <v>537</v>
      </c>
      <c r="G119" t="s">
        <v>303</v>
      </c>
      <c r="H119" t="s">
        <v>114</v>
      </c>
      <c r="I119" t="s">
        <v>549</v>
      </c>
      <c r="J119">
        <v>112</v>
      </c>
      <c r="K119" t="s">
        <v>604</v>
      </c>
      <c r="L119" t="s">
        <v>116</v>
      </c>
      <c r="M119" t="s">
        <v>224</v>
      </c>
      <c r="N119" t="s">
        <v>946</v>
      </c>
      <c r="O119" t="s">
        <v>119</v>
      </c>
      <c r="P119" t="s">
        <v>151</v>
      </c>
      <c r="Q119" t="s">
        <v>568</v>
      </c>
      <c r="R119" t="s">
        <v>158</v>
      </c>
      <c r="S119" t="s">
        <v>944</v>
      </c>
      <c r="T119">
        <v>0</v>
      </c>
      <c r="U119">
        <v>0</v>
      </c>
      <c r="V119" t="s">
        <v>183</v>
      </c>
      <c r="W119" t="s">
        <v>224</v>
      </c>
      <c r="X119">
        <v>5</v>
      </c>
      <c r="Y119" t="s">
        <v>947</v>
      </c>
      <c r="Z119">
        <v>28</v>
      </c>
      <c r="AA119" t="s">
        <v>948</v>
      </c>
      <c r="AB119">
        <v>12</v>
      </c>
      <c r="AC119" t="s">
        <v>119</v>
      </c>
      <c r="AD119">
        <v>41118</v>
      </c>
      <c r="AE119" t="s">
        <v>224</v>
      </c>
      <c r="AF119" t="s">
        <v>224</v>
      </c>
      <c r="AG119" t="s">
        <v>224</v>
      </c>
      <c r="AH119">
        <v>0</v>
      </c>
      <c r="AI119" t="s">
        <v>548</v>
      </c>
      <c r="AJ119" t="s">
        <v>537</v>
      </c>
      <c r="AK119" t="s">
        <v>303</v>
      </c>
      <c r="AL119" t="s">
        <v>224</v>
      </c>
      <c r="AM119" t="s">
        <v>574</v>
      </c>
      <c r="AN119" t="s">
        <v>586</v>
      </c>
      <c r="AO119" t="s">
        <v>576</v>
      </c>
      <c r="AP119" t="s">
        <v>224</v>
      </c>
      <c r="AQ119" t="s">
        <v>574</v>
      </c>
      <c r="AT119" s="3" t="s">
        <v>577</v>
      </c>
      <c r="AU119" s="4">
        <v>45489</v>
      </c>
      <c r="AV119" t="s">
        <v>963</v>
      </c>
    </row>
    <row r="120" spans="1:48" x14ac:dyDescent="0.25">
      <c r="A120">
        <v>2024</v>
      </c>
      <c r="B120" s="4">
        <v>45383</v>
      </c>
      <c r="C120" s="4">
        <v>45473</v>
      </c>
      <c r="D120" t="s">
        <v>112</v>
      </c>
      <c r="E120" t="s">
        <v>550</v>
      </c>
      <c r="F120" t="s">
        <v>551</v>
      </c>
      <c r="G120" t="s">
        <v>545</v>
      </c>
      <c r="H120" t="s">
        <v>115</v>
      </c>
      <c r="I120" t="s">
        <v>552</v>
      </c>
      <c r="J120">
        <v>113</v>
      </c>
      <c r="K120" t="s">
        <v>604</v>
      </c>
      <c r="L120" t="s">
        <v>116</v>
      </c>
      <c r="M120" t="s">
        <v>224</v>
      </c>
      <c r="N120" t="s">
        <v>949</v>
      </c>
      <c r="O120" t="s">
        <v>119</v>
      </c>
      <c r="P120" t="s">
        <v>151</v>
      </c>
      <c r="Q120" t="s">
        <v>568</v>
      </c>
      <c r="R120" t="s">
        <v>158</v>
      </c>
      <c r="S120" t="s">
        <v>944</v>
      </c>
      <c r="T120">
        <v>0</v>
      </c>
      <c r="U120">
        <v>0</v>
      </c>
      <c r="V120" t="s">
        <v>183</v>
      </c>
      <c r="W120" t="s">
        <v>638</v>
      </c>
      <c r="X120">
        <v>75</v>
      </c>
      <c r="Y120" t="s">
        <v>918</v>
      </c>
      <c r="Z120">
        <v>75</v>
      </c>
      <c r="AA120" t="s">
        <v>918</v>
      </c>
      <c r="AB120">
        <v>12</v>
      </c>
      <c r="AC120" t="s">
        <v>119</v>
      </c>
      <c r="AD120">
        <v>40190</v>
      </c>
      <c r="AE120" t="s">
        <v>224</v>
      </c>
      <c r="AF120" t="s">
        <v>224</v>
      </c>
      <c r="AG120" t="s">
        <v>224</v>
      </c>
      <c r="AH120">
        <v>0</v>
      </c>
      <c r="AI120" t="s">
        <v>950</v>
      </c>
      <c r="AJ120" t="s">
        <v>951</v>
      </c>
      <c r="AK120" t="s">
        <v>545</v>
      </c>
      <c r="AL120" t="s">
        <v>224</v>
      </c>
      <c r="AM120" t="s">
        <v>574</v>
      </c>
      <c r="AN120" t="s">
        <v>586</v>
      </c>
      <c r="AO120" t="s">
        <v>576</v>
      </c>
      <c r="AP120" t="s">
        <v>224</v>
      </c>
      <c r="AQ120" t="s">
        <v>574</v>
      </c>
      <c r="AT120" s="3" t="s">
        <v>577</v>
      </c>
      <c r="AU120" s="4">
        <v>45489</v>
      </c>
      <c r="AV120" t="s">
        <v>963</v>
      </c>
    </row>
    <row r="121" spans="1:48" x14ac:dyDescent="0.25">
      <c r="A121">
        <v>2024</v>
      </c>
      <c r="B121" s="4">
        <v>45383</v>
      </c>
      <c r="C121" s="4">
        <v>45473</v>
      </c>
      <c r="D121" t="s">
        <v>112</v>
      </c>
      <c r="E121" t="s">
        <v>553</v>
      </c>
      <c r="F121" t="s">
        <v>530</v>
      </c>
      <c r="G121" t="s">
        <v>554</v>
      </c>
      <c r="H121" t="s">
        <v>114</v>
      </c>
      <c r="I121" t="s">
        <v>555</v>
      </c>
      <c r="J121">
        <v>114</v>
      </c>
      <c r="K121" t="s">
        <v>604</v>
      </c>
      <c r="L121" t="s">
        <v>116</v>
      </c>
      <c r="M121" t="s">
        <v>224</v>
      </c>
      <c r="N121" t="s">
        <v>952</v>
      </c>
      <c r="O121" t="s">
        <v>119</v>
      </c>
      <c r="P121" t="s">
        <v>151</v>
      </c>
      <c r="Q121" t="s">
        <v>568</v>
      </c>
      <c r="R121" t="s">
        <v>158</v>
      </c>
      <c r="S121" t="s">
        <v>768</v>
      </c>
      <c r="T121">
        <v>0</v>
      </c>
      <c r="U121">
        <v>292</v>
      </c>
      <c r="V121" t="s">
        <v>179</v>
      </c>
      <c r="W121" t="s">
        <v>953</v>
      </c>
      <c r="X121">
        <v>75</v>
      </c>
      <c r="Y121" t="s">
        <v>918</v>
      </c>
      <c r="Z121">
        <v>75</v>
      </c>
      <c r="AA121" t="s">
        <v>918</v>
      </c>
      <c r="AB121">
        <v>12</v>
      </c>
      <c r="AC121" t="s">
        <v>119</v>
      </c>
      <c r="AD121">
        <v>40190</v>
      </c>
      <c r="AE121" t="s">
        <v>224</v>
      </c>
      <c r="AF121" t="s">
        <v>224</v>
      </c>
      <c r="AG121" t="s">
        <v>224</v>
      </c>
      <c r="AH121">
        <v>0</v>
      </c>
      <c r="AI121" t="s">
        <v>954</v>
      </c>
      <c r="AJ121" t="s">
        <v>530</v>
      </c>
      <c r="AK121" t="s">
        <v>554</v>
      </c>
      <c r="AL121" t="s">
        <v>224</v>
      </c>
      <c r="AM121" t="s">
        <v>574</v>
      </c>
      <c r="AN121" t="s">
        <v>586</v>
      </c>
      <c r="AO121" t="s">
        <v>576</v>
      </c>
      <c r="AP121" t="s">
        <v>224</v>
      </c>
      <c r="AQ121" t="s">
        <v>574</v>
      </c>
      <c r="AT121" s="3" t="s">
        <v>577</v>
      </c>
      <c r="AU121" s="4">
        <v>45489</v>
      </c>
      <c r="AV121" t="s">
        <v>963</v>
      </c>
    </row>
    <row r="122" spans="1:48" x14ac:dyDescent="0.25">
      <c r="A122">
        <v>2024</v>
      </c>
      <c r="B122" s="4">
        <v>45383</v>
      </c>
      <c r="C122" s="4">
        <v>45473</v>
      </c>
      <c r="D122" t="s">
        <v>113</v>
      </c>
      <c r="E122" t="s">
        <v>556</v>
      </c>
      <c r="F122" t="s">
        <v>224</v>
      </c>
      <c r="G122" t="s">
        <v>224</v>
      </c>
      <c r="I122" t="s">
        <v>556</v>
      </c>
      <c r="J122">
        <v>115</v>
      </c>
      <c r="K122" t="s">
        <v>604</v>
      </c>
      <c r="L122" t="s">
        <v>116</v>
      </c>
      <c r="M122" t="s">
        <v>224</v>
      </c>
      <c r="N122" t="s">
        <v>955</v>
      </c>
      <c r="O122" t="s">
        <v>119</v>
      </c>
      <c r="P122" t="s">
        <v>151</v>
      </c>
      <c r="Q122" t="s">
        <v>568</v>
      </c>
      <c r="R122" t="s">
        <v>158</v>
      </c>
      <c r="S122" t="s">
        <v>956</v>
      </c>
      <c r="T122">
        <v>1</v>
      </c>
      <c r="U122">
        <v>0</v>
      </c>
      <c r="V122" t="s">
        <v>183</v>
      </c>
      <c r="W122" t="s">
        <v>853</v>
      </c>
      <c r="X122">
        <v>1</v>
      </c>
      <c r="Y122" t="s">
        <v>664</v>
      </c>
      <c r="Z122">
        <v>29</v>
      </c>
      <c r="AA122" t="s">
        <v>699</v>
      </c>
      <c r="AB122">
        <v>12</v>
      </c>
      <c r="AC122" t="s">
        <v>119</v>
      </c>
      <c r="AD122">
        <v>39085</v>
      </c>
      <c r="AE122" t="s">
        <v>224</v>
      </c>
      <c r="AF122" t="s">
        <v>224</v>
      </c>
      <c r="AG122" t="s">
        <v>224</v>
      </c>
      <c r="AH122">
        <v>0</v>
      </c>
      <c r="AI122" t="s">
        <v>556</v>
      </c>
      <c r="AJ122" t="s">
        <v>224</v>
      </c>
      <c r="AK122" t="s">
        <v>224</v>
      </c>
      <c r="AL122" t="s">
        <v>224</v>
      </c>
      <c r="AM122" t="s">
        <v>574</v>
      </c>
      <c r="AN122" t="s">
        <v>586</v>
      </c>
      <c r="AO122" t="s">
        <v>576</v>
      </c>
      <c r="AP122" t="s">
        <v>224</v>
      </c>
      <c r="AQ122" t="s">
        <v>574</v>
      </c>
      <c r="AT122" s="3" t="s">
        <v>577</v>
      </c>
      <c r="AU122" s="4">
        <v>45489</v>
      </c>
      <c r="AV122" t="s">
        <v>963</v>
      </c>
    </row>
    <row r="123" spans="1:48" x14ac:dyDescent="0.25">
      <c r="A123">
        <v>2024</v>
      </c>
      <c r="B123" s="4">
        <v>45383</v>
      </c>
      <c r="C123" s="4">
        <v>45473</v>
      </c>
      <c r="D123" t="s">
        <v>112</v>
      </c>
      <c r="E123" t="s">
        <v>557</v>
      </c>
      <c r="F123" t="s">
        <v>558</v>
      </c>
      <c r="G123" t="s">
        <v>239</v>
      </c>
      <c r="H123" t="s">
        <v>114</v>
      </c>
      <c r="I123" t="s">
        <v>559</v>
      </c>
      <c r="J123">
        <v>116</v>
      </c>
      <c r="K123" t="s">
        <v>604</v>
      </c>
      <c r="L123" t="s">
        <v>116</v>
      </c>
      <c r="M123" t="s">
        <v>224</v>
      </c>
      <c r="N123" t="s">
        <v>957</v>
      </c>
      <c r="O123" t="s">
        <v>119</v>
      </c>
      <c r="P123" t="s">
        <v>151</v>
      </c>
      <c r="Q123" t="s">
        <v>588</v>
      </c>
      <c r="R123" t="s">
        <v>158</v>
      </c>
      <c r="S123" t="s">
        <v>808</v>
      </c>
      <c r="T123">
        <v>0</v>
      </c>
      <c r="U123">
        <v>0</v>
      </c>
      <c r="V123" t="s">
        <v>183</v>
      </c>
      <c r="W123" t="s">
        <v>224</v>
      </c>
      <c r="X123">
        <v>52</v>
      </c>
      <c r="Y123" t="s">
        <v>958</v>
      </c>
      <c r="Z123">
        <v>3</v>
      </c>
      <c r="AA123" t="s">
        <v>668</v>
      </c>
      <c r="AB123">
        <v>12</v>
      </c>
      <c r="AC123" t="s">
        <v>119</v>
      </c>
      <c r="AD123">
        <v>40737</v>
      </c>
      <c r="AE123" t="s">
        <v>224</v>
      </c>
      <c r="AF123" t="s">
        <v>224</v>
      </c>
      <c r="AG123" t="s">
        <v>224</v>
      </c>
      <c r="AH123">
        <v>0</v>
      </c>
      <c r="AI123" t="s">
        <v>557</v>
      </c>
      <c r="AJ123" t="s">
        <v>264</v>
      </c>
      <c r="AK123" t="s">
        <v>239</v>
      </c>
      <c r="AL123" t="s">
        <v>224</v>
      </c>
      <c r="AM123" t="s">
        <v>574</v>
      </c>
      <c r="AN123" t="s">
        <v>586</v>
      </c>
      <c r="AO123" t="s">
        <v>576</v>
      </c>
      <c r="AP123" t="s">
        <v>224</v>
      </c>
      <c r="AQ123" t="s">
        <v>574</v>
      </c>
      <c r="AT123" s="3" t="s">
        <v>577</v>
      </c>
      <c r="AU123" s="4">
        <v>45489</v>
      </c>
      <c r="AV123" t="s">
        <v>963</v>
      </c>
    </row>
    <row r="124" spans="1:48" x14ac:dyDescent="0.25">
      <c r="A124">
        <v>2024</v>
      </c>
      <c r="B124" s="4">
        <v>45383</v>
      </c>
      <c r="C124" s="4">
        <v>45473</v>
      </c>
      <c r="D124" t="s">
        <v>112</v>
      </c>
      <c r="E124" t="s">
        <v>560</v>
      </c>
      <c r="F124" t="s">
        <v>441</v>
      </c>
      <c r="G124" t="s">
        <v>561</v>
      </c>
      <c r="H124" t="s">
        <v>115</v>
      </c>
      <c r="I124" t="s">
        <v>562</v>
      </c>
      <c r="J124">
        <v>117</v>
      </c>
      <c r="K124" t="s">
        <v>604</v>
      </c>
      <c r="L124" t="s">
        <v>116</v>
      </c>
      <c r="M124" t="s">
        <v>224</v>
      </c>
      <c r="N124" t="s">
        <v>959</v>
      </c>
      <c r="O124" t="s">
        <v>119</v>
      </c>
      <c r="P124" t="s">
        <v>151</v>
      </c>
      <c r="Q124" t="s">
        <v>568</v>
      </c>
      <c r="R124" t="s">
        <v>158</v>
      </c>
      <c r="S124" t="s">
        <v>730</v>
      </c>
      <c r="T124">
        <v>110</v>
      </c>
      <c r="U124">
        <v>0</v>
      </c>
      <c r="V124" t="s">
        <v>183</v>
      </c>
      <c r="W124" t="s">
        <v>666</v>
      </c>
      <c r="X124">
        <v>4</v>
      </c>
      <c r="Y124" t="s">
        <v>960</v>
      </c>
      <c r="Z124">
        <v>50</v>
      </c>
      <c r="AA124" t="s">
        <v>603</v>
      </c>
      <c r="AB124">
        <v>12</v>
      </c>
      <c r="AC124" t="s">
        <v>119</v>
      </c>
      <c r="AD124">
        <v>40662</v>
      </c>
      <c r="AE124" t="s">
        <v>224</v>
      </c>
      <c r="AF124" t="s">
        <v>224</v>
      </c>
      <c r="AG124" t="s">
        <v>224</v>
      </c>
      <c r="AH124">
        <v>0</v>
      </c>
      <c r="AI124" t="s">
        <v>560</v>
      </c>
      <c r="AJ124" t="s">
        <v>441</v>
      </c>
      <c r="AK124" t="s">
        <v>561</v>
      </c>
      <c r="AL124" t="s">
        <v>224</v>
      </c>
      <c r="AM124" t="s">
        <v>574</v>
      </c>
      <c r="AN124" t="s">
        <v>586</v>
      </c>
      <c r="AO124" t="s">
        <v>576</v>
      </c>
      <c r="AP124" t="s">
        <v>224</v>
      </c>
      <c r="AQ124" t="s">
        <v>574</v>
      </c>
      <c r="AT124" s="3" t="s">
        <v>577</v>
      </c>
      <c r="AU124" s="4">
        <v>45489</v>
      </c>
      <c r="AV124" t="s">
        <v>963</v>
      </c>
    </row>
    <row r="125" spans="1:48" x14ac:dyDescent="0.25">
      <c r="A125">
        <v>2024</v>
      </c>
      <c r="B125" s="4">
        <v>45383</v>
      </c>
      <c r="C125" s="4">
        <v>45473</v>
      </c>
      <c r="D125" t="s">
        <v>112</v>
      </c>
      <c r="E125" t="s">
        <v>563</v>
      </c>
      <c r="F125" t="s">
        <v>564</v>
      </c>
      <c r="G125" t="s">
        <v>288</v>
      </c>
      <c r="H125" t="s">
        <v>115</v>
      </c>
      <c r="I125" t="s">
        <v>565</v>
      </c>
      <c r="J125">
        <v>118</v>
      </c>
      <c r="K125" t="s">
        <v>604</v>
      </c>
      <c r="L125" t="s">
        <v>116</v>
      </c>
      <c r="M125" t="s">
        <v>224</v>
      </c>
      <c r="N125" t="s">
        <v>961</v>
      </c>
      <c r="O125" t="s">
        <v>119</v>
      </c>
      <c r="P125" t="s">
        <v>151</v>
      </c>
      <c r="Q125" t="s">
        <v>588</v>
      </c>
      <c r="R125" t="s">
        <v>158</v>
      </c>
      <c r="S125" t="s">
        <v>224</v>
      </c>
      <c r="T125">
        <v>0</v>
      </c>
      <c r="U125">
        <v>0</v>
      </c>
      <c r="V125" t="s">
        <v>183</v>
      </c>
      <c r="W125" t="s">
        <v>224</v>
      </c>
      <c r="X125">
        <v>1</v>
      </c>
      <c r="Y125" t="s">
        <v>595</v>
      </c>
      <c r="Z125">
        <v>50</v>
      </c>
      <c r="AA125" t="s">
        <v>603</v>
      </c>
      <c r="AB125">
        <v>12</v>
      </c>
      <c r="AC125" t="s">
        <v>119</v>
      </c>
      <c r="AD125">
        <v>40662</v>
      </c>
      <c r="AE125" t="s">
        <v>224</v>
      </c>
      <c r="AF125" t="s">
        <v>224</v>
      </c>
      <c r="AG125" t="s">
        <v>224</v>
      </c>
      <c r="AH125">
        <v>0</v>
      </c>
      <c r="AI125" t="s">
        <v>962</v>
      </c>
      <c r="AJ125" t="s">
        <v>564</v>
      </c>
      <c r="AK125" t="s">
        <v>648</v>
      </c>
      <c r="AL125" t="s">
        <v>224</v>
      </c>
      <c r="AM125" t="s">
        <v>574</v>
      </c>
      <c r="AN125" t="s">
        <v>586</v>
      </c>
      <c r="AO125" t="s">
        <v>576</v>
      </c>
      <c r="AP125" t="s">
        <v>224</v>
      </c>
      <c r="AQ125" t="s">
        <v>574</v>
      </c>
      <c r="AT125" s="3" t="s">
        <v>577</v>
      </c>
      <c r="AU125" s="4">
        <v>45489</v>
      </c>
      <c r="AV125" t="s">
        <v>963</v>
      </c>
    </row>
    <row r="126" spans="1:48" x14ac:dyDescent="0.25">
      <c r="A126" s="3">
        <v>2024</v>
      </c>
      <c r="B126" s="4">
        <v>45383</v>
      </c>
      <c r="C126" s="4">
        <v>45473</v>
      </c>
      <c r="D126" s="3" t="s">
        <v>112</v>
      </c>
      <c r="E126" t="s">
        <v>965</v>
      </c>
      <c r="F126" t="s">
        <v>312</v>
      </c>
      <c r="G126" t="s">
        <v>966</v>
      </c>
      <c r="H126" s="3" t="s">
        <v>115</v>
      </c>
      <c r="I126" t="s">
        <v>1020</v>
      </c>
      <c r="J126" s="3">
        <v>119</v>
      </c>
      <c r="K126" t="s">
        <v>604</v>
      </c>
      <c r="L126" t="s">
        <v>116</v>
      </c>
      <c r="M126" t="s">
        <v>224</v>
      </c>
      <c r="N126" t="s">
        <v>1046</v>
      </c>
      <c r="O126" t="s">
        <v>119</v>
      </c>
      <c r="P126" t="s">
        <v>151</v>
      </c>
      <c r="Q126" t="s">
        <v>568</v>
      </c>
      <c r="R126" t="s">
        <v>158</v>
      </c>
      <c r="S126" t="s">
        <v>1074</v>
      </c>
      <c r="T126" t="s">
        <v>1075</v>
      </c>
      <c r="U126" t="s">
        <v>1076</v>
      </c>
      <c r="V126" t="s">
        <v>183</v>
      </c>
      <c r="W126" t="s">
        <v>224</v>
      </c>
      <c r="X126">
        <v>1</v>
      </c>
      <c r="Y126" t="s">
        <v>664</v>
      </c>
      <c r="Z126">
        <v>29</v>
      </c>
      <c r="AA126" t="s">
        <v>647</v>
      </c>
      <c r="AB126">
        <v>12</v>
      </c>
      <c r="AC126" t="s">
        <v>119</v>
      </c>
      <c r="AD126">
        <v>39010</v>
      </c>
      <c r="AE126" t="s">
        <v>224</v>
      </c>
      <c r="AF126" t="s">
        <v>224</v>
      </c>
      <c r="AG126" t="s">
        <v>224</v>
      </c>
      <c r="AH126" s="3">
        <v>0</v>
      </c>
      <c r="AI126" t="s">
        <v>965</v>
      </c>
      <c r="AJ126" t="s">
        <v>312</v>
      </c>
      <c r="AK126" t="s">
        <v>966</v>
      </c>
      <c r="AL126" t="s">
        <v>224</v>
      </c>
      <c r="AM126" s="3" t="s">
        <v>574</v>
      </c>
      <c r="AN126" t="s">
        <v>586</v>
      </c>
      <c r="AO126" s="3" t="s">
        <v>576</v>
      </c>
      <c r="AP126" t="s">
        <v>224</v>
      </c>
      <c r="AQ126" s="3" t="s">
        <v>574</v>
      </c>
      <c r="AT126" s="3" t="s">
        <v>577</v>
      </c>
      <c r="AU126" s="4">
        <v>45489</v>
      </c>
      <c r="AV126" s="3" t="s">
        <v>963</v>
      </c>
    </row>
    <row r="127" spans="1:48" x14ac:dyDescent="0.25">
      <c r="A127" s="3">
        <v>2024</v>
      </c>
      <c r="B127" s="4">
        <v>45383</v>
      </c>
      <c r="C127" s="4">
        <v>45473</v>
      </c>
      <c r="D127" s="3" t="s">
        <v>112</v>
      </c>
      <c r="E127" t="s">
        <v>967</v>
      </c>
      <c r="F127" t="s">
        <v>968</v>
      </c>
      <c r="G127" t="s">
        <v>303</v>
      </c>
      <c r="H127" s="3" t="s">
        <v>115</v>
      </c>
      <c r="I127" t="s">
        <v>1021</v>
      </c>
      <c r="J127" s="3">
        <v>120</v>
      </c>
      <c r="K127" t="s">
        <v>604</v>
      </c>
      <c r="L127" t="s">
        <v>116</v>
      </c>
      <c r="M127" t="s">
        <v>224</v>
      </c>
      <c r="N127" t="s">
        <v>1047</v>
      </c>
      <c r="O127" t="s">
        <v>119</v>
      </c>
      <c r="P127" t="s">
        <v>151</v>
      </c>
      <c r="Q127" t="s">
        <v>568</v>
      </c>
      <c r="R127" t="s">
        <v>158</v>
      </c>
      <c r="S127" t="s">
        <v>1077</v>
      </c>
      <c r="T127">
        <v>1</v>
      </c>
      <c r="U127" t="s">
        <v>224</v>
      </c>
      <c r="V127" t="s">
        <v>183</v>
      </c>
      <c r="W127" t="s">
        <v>224</v>
      </c>
      <c r="X127">
        <v>1</v>
      </c>
      <c r="Y127" t="s">
        <v>664</v>
      </c>
      <c r="Z127">
        <v>29</v>
      </c>
      <c r="AA127" t="s">
        <v>647</v>
      </c>
      <c r="AB127">
        <v>12</v>
      </c>
      <c r="AC127" t="s">
        <v>119</v>
      </c>
      <c r="AD127">
        <v>39010</v>
      </c>
      <c r="AE127" t="s">
        <v>224</v>
      </c>
      <c r="AF127" t="s">
        <v>224</v>
      </c>
      <c r="AG127" t="s">
        <v>224</v>
      </c>
      <c r="AH127" s="3">
        <v>0</v>
      </c>
      <c r="AI127" t="s">
        <v>967</v>
      </c>
      <c r="AJ127" t="s">
        <v>968</v>
      </c>
      <c r="AK127" t="s">
        <v>303</v>
      </c>
      <c r="AL127" t="s">
        <v>224</v>
      </c>
      <c r="AM127" s="3" t="s">
        <v>574</v>
      </c>
      <c r="AN127" t="s">
        <v>586</v>
      </c>
      <c r="AO127" s="3" t="s">
        <v>576</v>
      </c>
      <c r="AP127" t="s">
        <v>224</v>
      </c>
      <c r="AQ127" s="3" t="s">
        <v>574</v>
      </c>
      <c r="AT127" s="3" t="s">
        <v>577</v>
      </c>
      <c r="AU127" s="4">
        <v>45489</v>
      </c>
      <c r="AV127" s="3" t="s">
        <v>963</v>
      </c>
    </row>
    <row r="128" spans="1:48" x14ac:dyDescent="0.25">
      <c r="A128" s="3">
        <v>2024</v>
      </c>
      <c r="B128" s="4">
        <v>45383</v>
      </c>
      <c r="C128" s="4">
        <v>45473</v>
      </c>
      <c r="D128" s="3" t="s">
        <v>112</v>
      </c>
      <c r="E128" t="s">
        <v>969</v>
      </c>
      <c r="F128" t="s">
        <v>970</v>
      </c>
      <c r="G128" t="s">
        <v>971</v>
      </c>
      <c r="H128" s="3" t="s">
        <v>115</v>
      </c>
      <c r="I128" t="s">
        <v>1022</v>
      </c>
      <c r="J128" s="3">
        <v>121</v>
      </c>
      <c r="K128" t="s">
        <v>604</v>
      </c>
      <c r="L128" t="s">
        <v>116</v>
      </c>
      <c r="M128" t="s">
        <v>224</v>
      </c>
      <c r="N128" t="s">
        <v>1048</v>
      </c>
      <c r="O128" t="s">
        <v>119</v>
      </c>
      <c r="P128" t="s">
        <v>151</v>
      </c>
      <c r="Q128" t="s">
        <v>568</v>
      </c>
      <c r="R128" t="s">
        <v>158</v>
      </c>
      <c r="S128" t="s">
        <v>1078</v>
      </c>
      <c r="T128" t="s">
        <v>1079</v>
      </c>
      <c r="U128" t="s">
        <v>1080</v>
      </c>
      <c r="V128" t="s">
        <v>183</v>
      </c>
      <c r="W128" t="s">
        <v>1081</v>
      </c>
      <c r="X128">
        <v>1</v>
      </c>
      <c r="Y128" t="s">
        <v>664</v>
      </c>
      <c r="Z128">
        <v>29</v>
      </c>
      <c r="AA128" t="s">
        <v>647</v>
      </c>
      <c r="AB128">
        <v>12</v>
      </c>
      <c r="AC128" t="s">
        <v>119</v>
      </c>
      <c r="AD128">
        <v>39044</v>
      </c>
      <c r="AE128" t="s">
        <v>224</v>
      </c>
      <c r="AF128" t="s">
        <v>224</v>
      </c>
      <c r="AG128" t="s">
        <v>224</v>
      </c>
      <c r="AH128" s="3">
        <v>0</v>
      </c>
      <c r="AI128" t="s">
        <v>969</v>
      </c>
      <c r="AJ128" t="s">
        <v>970</v>
      </c>
      <c r="AK128" t="s">
        <v>971</v>
      </c>
      <c r="AL128" t="s">
        <v>224</v>
      </c>
      <c r="AM128" s="3" t="s">
        <v>574</v>
      </c>
      <c r="AN128" t="s">
        <v>586</v>
      </c>
      <c r="AO128" s="3" t="s">
        <v>576</v>
      </c>
      <c r="AP128" t="s">
        <v>224</v>
      </c>
      <c r="AQ128" s="3" t="s">
        <v>574</v>
      </c>
      <c r="AT128" s="3" t="s">
        <v>577</v>
      </c>
      <c r="AU128" s="4">
        <v>45489</v>
      </c>
      <c r="AV128" s="3" t="s">
        <v>963</v>
      </c>
    </row>
    <row r="129" spans="1:48" x14ac:dyDescent="0.25">
      <c r="A129" s="3">
        <v>2024</v>
      </c>
      <c r="B129" s="4">
        <v>45383</v>
      </c>
      <c r="C129" s="4">
        <v>45473</v>
      </c>
      <c r="D129" s="3" t="s">
        <v>112</v>
      </c>
      <c r="E129" t="s">
        <v>972</v>
      </c>
      <c r="F129" t="s">
        <v>326</v>
      </c>
      <c r="G129" t="s">
        <v>303</v>
      </c>
      <c r="H129" s="3" t="s">
        <v>115</v>
      </c>
      <c r="I129" t="s">
        <v>1023</v>
      </c>
      <c r="J129" s="3">
        <v>122</v>
      </c>
      <c r="K129" t="s">
        <v>604</v>
      </c>
      <c r="L129" t="s">
        <v>116</v>
      </c>
      <c r="M129" t="s">
        <v>224</v>
      </c>
      <c r="N129" t="s">
        <v>1049</v>
      </c>
      <c r="O129" t="s">
        <v>119</v>
      </c>
      <c r="P129" t="s">
        <v>151</v>
      </c>
      <c r="Q129" t="s">
        <v>568</v>
      </c>
      <c r="R129" t="s">
        <v>152</v>
      </c>
      <c r="S129" t="s">
        <v>1082</v>
      </c>
      <c r="T129">
        <v>8</v>
      </c>
      <c r="U129">
        <v>1</v>
      </c>
      <c r="V129" t="s">
        <v>183</v>
      </c>
      <c r="W129" t="s">
        <v>666</v>
      </c>
      <c r="X129">
        <v>1</v>
      </c>
      <c r="Y129" t="s">
        <v>664</v>
      </c>
      <c r="Z129">
        <v>29</v>
      </c>
      <c r="AA129" t="s">
        <v>647</v>
      </c>
      <c r="AB129">
        <v>12</v>
      </c>
      <c r="AC129" t="s">
        <v>119</v>
      </c>
      <c r="AD129">
        <v>39020</v>
      </c>
      <c r="AE129" t="s">
        <v>224</v>
      </c>
      <c r="AF129" t="s">
        <v>224</v>
      </c>
      <c r="AG129" t="s">
        <v>224</v>
      </c>
      <c r="AH129" s="3">
        <v>0</v>
      </c>
      <c r="AI129" t="s">
        <v>972</v>
      </c>
      <c r="AJ129" t="s">
        <v>326</v>
      </c>
      <c r="AK129" t="s">
        <v>303</v>
      </c>
      <c r="AL129" t="s">
        <v>224</v>
      </c>
      <c r="AM129" s="3" t="s">
        <v>574</v>
      </c>
      <c r="AN129" t="s">
        <v>586</v>
      </c>
      <c r="AO129" s="3" t="s">
        <v>576</v>
      </c>
      <c r="AP129" t="s">
        <v>224</v>
      </c>
      <c r="AQ129" s="3" t="s">
        <v>574</v>
      </c>
      <c r="AT129" s="3" t="s">
        <v>577</v>
      </c>
      <c r="AU129" s="4">
        <v>45489</v>
      </c>
      <c r="AV129" s="3" t="s">
        <v>963</v>
      </c>
    </row>
    <row r="130" spans="1:48" x14ac:dyDescent="0.25">
      <c r="A130" s="3">
        <v>2024</v>
      </c>
      <c r="B130" s="4">
        <v>45383</v>
      </c>
      <c r="C130" s="4">
        <v>45473</v>
      </c>
      <c r="D130" s="3" t="s">
        <v>112</v>
      </c>
      <c r="E130" t="s">
        <v>973</v>
      </c>
      <c r="F130" t="s">
        <v>312</v>
      </c>
      <c r="G130" t="s">
        <v>966</v>
      </c>
      <c r="H130" s="3" t="s">
        <v>115</v>
      </c>
      <c r="I130" t="s">
        <v>1024</v>
      </c>
      <c r="J130" s="3">
        <v>123</v>
      </c>
      <c r="K130" t="s">
        <v>604</v>
      </c>
      <c r="L130" t="s">
        <v>116</v>
      </c>
      <c r="M130" t="s">
        <v>224</v>
      </c>
      <c r="N130" t="s">
        <v>1050</v>
      </c>
      <c r="O130" t="s">
        <v>119</v>
      </c>
      <c r="P130" t="s">
        <v>151</v>
      </c>
      <c r="Q130" t="s">
        <v>568</v>
      </c>
      <c r="R130" t="s">
        <v>158</v>
      </c>
      <c r="S130" t="s">
        <v>1083</v>
      </c>
      <c r="T130">
        <v>14</v>
      </c>
      <c r="U130" t="s">
        <v>224</v>
      </c>
      <c r="V130" t="s">
        <v>183</v>
      </c>
      <c r="W130" t="s">
        <v>663</v>
      </c>
      <c r="X130">
        <v>1</v>
      </c>
      <c r="Y130" t="s">
        <v>664</v>
      </c>
      <c r="Z130">
        <v>29</v>
      </c>
      <c r="AA130" t="s">
        <v>647</v>
      </c>
      <c r="AB130">
        <v>12</v>
      </c>
      <c r="AC130" t="s">
        <v>119</v>
      </c>
      <c r="AD130">
        <v>39047</v>
      </c>
      <c r="AE130" t="s">
        <v>224</v>
      </c>
      <c r="AF130" t="s">
        <v>224</v>
      </c>
      <c r="AG130" t="s">
        <v>224</v>
      </c>
      <c r="AH130" s="3">
        <v>0</v>
      </c>
      <c r="AI130" t="s">
        <v>973</v>
      </c>
      <c r="AJ130" t="s">
        <v>312</v>
      </c>
      <c r="AK130" t="s">
        <v>966</v>
      </c>
      <c r="AL130" t="s">
        <v>224</v>
      </c>
      <c r="AM130" s="3" t="s">
        <v>574</v>
      </c>
      <c r="AN130" t="s">
        <v>586</v>
      </c>
      <c r="AO130" s="3" t="s">
        <v>576</v>
      </c>
      <c r="AP130" t="s">
        <v>224</v>
      </c>
      <c r="AQ130" s="3" t="s">
        <v>574</v>
      </c>
      <c r="AT130" s="3" t="s">
        <v>577</v>
      </c>
      <c r="AU130" s="4">
        <v>45489</v>
      </c>
      <c r="AV130" s="3" t="s">
        <v>963</v>
      </c>
    </row>
    <row r="131" spans="1:48" x14ac:dyDescent="0.25">
      <c r="A131" s="3">
        <v>2024</v>
      </c>
      <c r="B131" s="4">
        <v>45383</v>
      </c>
      <c r="C131" s="4">
        <v>45473</v>
      </c>
      <c r="D131" s="3" t="s">
        <v>112</v>
      </c>
      <c r="E131" t="s">
        <v>974</v>
      </c>
      <c r="F131" t="s">
        <v>267</v>
      </c>
      <c r="G131" t="s">
        <v>975</v>
      </c>
      <c r="H131" s="3" t="s">
        <v>115</v>
      </c>
      <c r="I131" t="s">
        <v>1025</v>
      </c>
      <c r="J131" s="3">
        <v>124</v>
      </c>
      <c r="K131" t="s">
        <v>604</v>
      </c>
      <c r="L131" t="s">
        <v>116</v>
      </c>
      <c r="M131" t="s">
        <v>224</v>
      </c>
      <c r="N131" t="s">
        <v>1051</v>
      </c>
      <c r="O131" t="s">
        <v>119</v>
      </c>
      <c r="P131" t="s">
        <v>151</v>
      </c>
      <c r="Q131" t="s">
        <v>568</v>
      </c>
      <c r="R131" s="5" t="s">
        <v>158</v>
      </c>
      <c r="S131" t="s">
        <v>1084</v>
      </c>
      <c r="T131" t="s">
        <v>905</v>
      </c>
      <c r="U131" t="s">
        <v>1085</v>
      </c>
      <c r="V131" t="s">
        <v>183</v>
      </c>
      <c r="W131" t="s">
        <v>1086</v>
      </c>
      <c r="X131">
        <v>1</v>
      </c>
      <c r="Y131" t="s">
        <v>664</v>
      </c>
      <c r="Z131">
        <v>29</v>
      </c>
      <c r="AA131" t="s">
        <v>647</v>
      </c>
      <c r="AB131">
        <v>12</v>
      </c>
      <c r="AC131" t="s">
        <v>119</v>
      </c>
      <c r="AD131">
        <v>39085</v>
      </c>
      <c r="AE131" t="s">
        <v>224</v>
      </c>
      <c r="AF131" t="s">
        <v>224</v>
      </c>
      <c r="AG131" t="s">
        <v>224</v>
      </c>
      <c r="AH131" s="3">
        <v>0</v>
      </c>
      <c r="AI131" t="s">
        <v>974</v>
      </c>
      <c r="AJ131" t="s">
        <v>267</v>
      </c>
      <c r="AK131" t="s">
        <v>975</v>
      </c>
      <c r="AL131" t="s">
        <v>224</v>
      </c>
      <c r="AM131" s="3" t="s">
        <v>574</v>
      </c>
      <c r="AN131" t="s">
        <v>586</v>
      </c>
      <c r="AO131" s="3" t="s">
        <v>576</v>
      </c>
      <c r="AP131" t="s">
        <v>224</v>
      </c>
      <c r="AQ131" s="3" t="s">
        <v>574</v>
      </c>
      <c r="AT131" s="3" t="s">
        <v>577</v>
      </c>
      <c r="AU131" s="4">
        <v>45489</v>
      </c>
      <c r="AV131" s="3" t="s">
        <v>963</v>
      </c>
    </row>
    <row r="132" spans="1:48" x14ac:dyDescent="0.25">
      <c r="A132" s="3">
        <v>2024</v>
      </c>
      <c r="B132" s="4">
        <v>45383</v>
      </c>
      <c r="C132" s="4">
        <v>45473</v>
      </c>
      <c r="D132" s="3" t="s">
        <v>112</v>
      </c>
      <c r="E132" t="s">
        <v>369</v>
      </c>
      <c r="F132" t="s">
        <v>519</v>
      </c>
      <c r="G132" t="s">
        <v>303</v>
      </c>
      <c r="H132" s="3" t="s">
        <v>114</v>
      </c>
      <c r="I132" t="s">
        <v>1026</v>
      </c>
      <c r="J132" s="3">
        <v>125</v>
      </c>
      <c r="K132" t="s">
        <v>604</v>
      </c>
      <c r="L132" t="s">
        <v>116</v>
      </c>
      <c r="M132" t="s">
        <v>224</v>
      </c>
      <c r="N132" t="s">
        <v>1052</v>
      </c>
      <c r="O132" t="s">
        <v>119</v>
      </c>
      <c r="P132" t="s">
        <v>151</v>
      </c>
      <c r="Q132" t="s">
        <v>568</v>
      </c>
      <c r="R132" s="5" t="s">
        <v>158</v>
      </c>
      <c r="S132" t="s">
        <v>682</v>
      </c>
      <c r="T132" t="s">
        <v>224</v>
      </c>
      <c r="U132" t="s">
        <v>224</v>
      </c>
      <c r="V132" t="s">
        <v>183</v>
      </c>
      <c r="W132" t="s">
        <v>1087</v>
      </c>
      <c r="X132">
        <v>47</v>
      </c>
      <c r="Y132" t="s">
        <v>1088</v>
      </c>
      <c r="Z132">
        <v>29</v>
      </c>
      <c r="AA132" t="s">
        <v>647</v>
      </c>
      <c r="AB132">
        <v>12</v>
      </c>
      <c r="AC132" t="s">
        <v>119</v>
      </c>
      <c r="AD132">
        <v>39105</v>
      </c>
      <c r="AE132" t="s">
        <v>224</v>
      </c>
      <c r="AF132" t="s">
        <v>224</v>
      </c>
      <c r="AG132" t="s">
        <v>224</v>
      </c>
      <c r="AH132" s="3">
        <v>0</v>
      </c>
      <c r="AI132" t="s">
        <v>369</v>
      </c>
      <c r="AJ132" t="s">
        <v>519</v>
      </c>
      <c r="AK132" t="s">
        <v>303</v>
      </c>
      <c r="AL132" t="s">
        <v>224</v>
      </c>
      <c r="AM132" s="3" t="s">
        <v>574</v>
      </c>
      <c r="AN132" t="s">
        <v>586</v>
      </c>
      <c r="AO132" s="3" t="s">
        <v>576</v>
      </c>
      <c r="AP132" t="s">
        <v>224</v>
      </c>
      <c r="AQ132" s="3" t="s">
        <v>574</v>
      </c>
      <c r="AT132" s="3" t="s">
        <v>577</v>
      </c>
      <c r="AU132" s="4">
        <v>45489</v>
      </c>
      <c r="AV132" s="3" t="s">
        <v>963</v>
      </c>
    </row>
    <row r="133" spans="1:48" x14ac:dyDescent="0.25">
      <c r="A133" s="3">
        <v>2024</v>
      </c>
      <c r="B133" s="4">
        <v>45383</v>
      </c>
      <c r="C133" s="4">
        <v>45473</v>
      </c>
      <c r="D133" s="3" t="s">
        <v>112</v>
      </c>
      <c r="E133" t="s">
        <v>315</v>
      </c>
      <c r="F133" t="s">
        <v>537</v>
      </c>
      <c r="G133" t="s">
        <v>284</v>
      </c>
      <c r="H133" s="3" t="s">
        <v>114</v>
      </c>
      <c r="I133" t="s">
        <v>1027</v>
      </c>
      <c r="J133" s="3">
        <v>126</v>
      </c>
      <c r="K133" t="s">
        <v>604</v>
      </c>
      <c r="L133" t="s">
        <v>116</v>
      </c>
      <c r="M133" t="s">
        <v>224</v>
      </c>
      <c r="N133" t="s">
        <v>1053</v>
      </c>
      <c r="O133" t="s">
        <v>119</v>
      </c>
      <c r="P133" t="s">
        <v>151</v>
      </c>
      <c r="Q133" t="s">
        <v>568</v>
      </c>
      <c r="R133" s="5" t="s">
        <v>158</v>
      </c>
      <c r="S133" t="s">
        <v>1089</v>
      </c>
      <c r="T133">
        <v>2</v>
      </c>
      <c r="U133" t="s">
        <v>224</v>
      </c>
      <c r="V133" t="s">
        <v>183</v>
      </c>
      <c r="W133" t="s">
        <v>1090</v>
      </c>
      <c r="X133">
        <v>1</v>
      </c>
      <c r="Y133" t="s">
        <v>664</v>
      </c>
      <c r="Z133">
        <v>29</v>
      </c>
      <c r="AA133" t="s">
        <v>647</v>
      </c>
      <c r="AB133">
        <v>12</v>
      </c>
      <c r="AC133" t="s">
        <v>119</v>
      </c>
      <c r="AD133">
        <v>39020</v>
      </c>
      <c r="AE133" t="s">
        <v>224</v>
      </c>
      <c r="AF133" t="s">
        <v>224</v>
      </c>
      <c r="AG133" t="s">
        <v>224</v>
      </c>
      <c r="AH133" s="3">
        <v>0</v>
      </c>
      <c r="AI133" t="s">
        <v>315</v>
      </c>
      <c r="AJ133" t="s">
        <v>537</v>
      </c>
      <c r="AK133" t="s">
        <v>284</v>
      </c>
      <c r="AL133" t="s">
        <v>224</v>
      </c>
      <c r="AM133" s="3" t="s">
        <v>574</v>
      </c>
      <c r="AN133" t="s">
        <v>586</v>
      </c>
      <c r="AO133" s="3" t="s">
        <v>576</v>
      </c>
      <c r="AP133" t="s">
        <v>224</v>
      </c>
      <c r="AQ133" s="3" t="s">
        <v>574</v>
      </c>
      <c r="AT133" s="3" t="s">
        <v>577</v>
      </c>
      <c r="AU133" s="4">
        <v>45489</v>
      </c>
      <c r="AV133" s="3" t="s">
        <v>963</v>
      </c>
    </row>
    <row r="134" spans="1:48" x14ac:dyDescent="0.25">
      <c r="A134" s="3">
        <v>2024</v>
      </c>
      <c r="B134" s="4">
        <v>45383</v>
      </c>
      <c r="C134" s="4">
        <v>45473</v>
      </c>
      <c r="D134" s="3" t="s">
        <v>112</v>
      </c>
      <c r="E134" t="s">
        <v>976</v>
      </c>
      <c r="I134" t="s">
        <v>1028</v>
      </c>
      <c r="J134" s="3">
        <v>127</v>
      </c>
      <c r="K134" t="s">
        <v>604</v>
      </c>
      <c r="L134" t="s">
        <v>116</v>
      </c>
      <c r="M134" t="s">
        <v>224</v>
      </c>
      <c r="N134" t="s">
        <v>1054</v>
      </c>
      <c r="O134" t="s">
        <v>119</v>
      </c>
      <c r="P134" t="s">
        <v>151</v>
      </c>
      <c r="Q134" t="s">
        <v>568</v>
      </c>
      <c r="R134" s="5" t="s">
        <v>158</v>
      </c>
      <c r="S134" t="s">
        <v>1091</v>
      </c>
      <c r="T134" t="s">
        <v>1092</v>
      </c>
      <c r="U134" t="s">
        <v>1093</v>
      </c>
      <c r="V134" t="s">
        <v>183</v>
      </c>
      <c r="W134" t="s">
        <v>933</v>
      </c>
      <c r="X134">
        <v>1</v>
      </c>
      <c r="Y134" t="s">
        <v>664</v>
      </c>
      <c r="Z134">
        <v>29</v>
      </c>
      <c r="AA134" t="s">
        <v>647</v>
      </c>
      <c r="AB134">
        <v>12</v>
      </c>
      <c r="AC134" t="s">
        <v>119</v>
      </c>
      <c r="AD134">
        <v>39017</v>
      </c>
      <c r="AE134" t="s">
        <v>224</v>
      </c>
      <c r="AF134" t="s">
        <v>224</v>
      </c>
      <c r="AG134" t="s">
        <v>224</v>
      </c>
      <c r="AH134" s="3">
        <v>0</v>
      </c>
      <c r="AI134" t="s">
        <v>976</v>
      </c>
      <c r="AL134" t="s">
        <v>224</v>
      </c>
      <c r="AM134" s="3" t="s">
        <v>574</v>
      </c>
      <c r="AN134" t="s">
        <v>586</v>
      </c>
      <c r="AO134" s="3" t="s">
        <v>576</v>
      </c>
      <c r="AP134" t="s">
        <v>224</v>
      </c>
      <c r="AQ134" s="3" t="s">
        <v>574</v>
      </c>
      <c r="AT134" s="3" t="s">
        <v>577</v>
      </c>
      <c r="AU134" s="4">
        <v>45489</v>
      </c>
      <c r="AV134" s="3" t="s">
        <v>963</v>
      </c>
    </row>
    <row r="135" spans="1:48" x14ac:dyDescent="0.25">
      <c r="A135" s="3">
        <v>2024</v>
      </c>
      <c r="B135" s="4">
        <v>45383</v>
      </c>
      <c r="C135" s="4">
        <v>45473</v>
      </c>
      <c r="D135" s="3" t="s">
        <v>113</v>
      </c>
      <c r="E135" t="s">
        <v>977</v>
      </c>
      <c r="I135" t="s">
        <v>977</v>
      </c>
      <c r="J135" s="3">
        <v>128</v>
      </c>
      <c r="K135" t="s">
        <v>604</v>
      </c>
      <c r="L135" t="s">
        <v>116</v>
      </c>
      <c r="M135" t="s">
        <v>224</v>
      </c>
      <c r="N135" t="s">
        <v>1055</v>
      </c>
      <c r="O135" t="s">
        <v>119</v>
      </c>
      <c r="P135" t="s">
        <v>151</v>
      </c>
      <c r="Q135" t="s">
        <v>588</v>
      </c>
      <c r="R135" t="s">
        <v>177</v>
      </c>
      <c r="S135" t="s">
        <v>1094</v>
      </c>
      <c r="T135">
        <v>62</v>
      </c>
      <c r="U135" t="s">
        <v>224</v>
      </c>
      <c r="V135" t="s">
        <v>183</v>
      </c>
      <c r="W135" t="s">
        <v>1095</v>
      </c>
      <c r="X135">
        <v>1</v>
      </c>
      <c r="Y135" t="s">
        <v>664</v>
      </c>
      <c r="Z135">
        <v>29</v>
      </c>
      <c r="AA135" t="s">
        <v>647</v>
      </c>
      <c r="AB135">
        <v>12</v>
      </c>
      <c r="AC135" t="s">
        <v>119</v>
      </c>
      <c r="AD135">
        <v>39074</v>
      </c>
      <c r="AE135" t="s">
        <v>224</v>
      </c>
      <c r="AF135" t="s">
        <v>224</v>
      </c>
      <c r="AG135" t="s">
        <v>224</v>
      </c>
      <c r="AH135" s="3">
        <v>0</v>
      </c>
      <c r="AI135" t="s">
        <v>977</v>
      </c>
      <c r="AL135" t="s">
        <v>224</v>
      </c>
      <c r="AM135" s="3" t="s">
        <v>574</v>
      </c>
      <c r="AN135" t="s">
        <v>224</v>
      </c>
      <c r="AO135" s="3" t="s">
        <v>576</v>
      </c>
      <c r="AP135" t="s">
        <v>224</v>
      </c>
      <c r="AQ135" s="3" t="s">
        <v>574</v>
      </c>
      <c r="AT135" s="3" t="s">
        <v>577</v>
      </c>
      <c r="AU135" s="4">
        <v>45489</v>
      </c>
      <c r="AV135" s="3" t="s">
        <v>963</v>
      </c>
    </row>
    <row r="136" spans="1:48" x14ac:dyDescent="0.25">
      <c r="A136" s="3">
        <v>2024</v>
      </c>
      <c r="B136" s="4">
        <v>45383</v>
      </c>
      <c r="C136" s="4">
        <v>45473</v>
      </c>
      <c r="D136" s="3" t="s">
        <v>113</v>
      </c>
      <c r="E136" t="s">
        <v>978</v>
      </c>
      <c r="I136" t="s">
        <v>978</v>
      </c>
      <c r="J136" s="3">
        <v>129</v>
      </c>
      <c r="K136" t="s">
        <v>604</v>
      </c>
      <c r="L136" t="s">
        <v>116</v>
      </c>
      <c r="M136" t="s">
        <v>224</v>
      </c>
      <c r="N136" t="s">
        <v>1056</v>
      </c>
      <c r="O136" t="s">
        <v>118</v>
      </c>
      <c r="P136" t="s">
        <v>151</v>
      </c>
      <c r="Q136" t="s">
        <v>588</v>
      </c>
      <c r="R136" s="5" t="s">
        <v>158</v>
      </c>
      <c r="S136" t="s">
        <v>1096</v>
      </c>
      <c r="T136">
        <v>440</v>
      </c>
      <c r="U136" t="s">
        <v>224</v>
      </c>
      <c r="V136" t="s">
        <v>183</v>
      </c>
      <c r="W136" t="s">
        <v>1097</v>
      </c>
      <c r="X136">
        <v>106</v>
      </c>
      <c r="Y136" t="s">
        <v>892</v>
      </c>
      <c r="Z136">
        <v>106</v>
      </c>
      <c r="AA136" t="s">
        <v>893</v>
      </c>
      <c r="AB136">
        <v>15</v>
      </c>
      <c r="AC136" t="s">
        <v>118</v>
      </c>
      <c r="AD136">
        <v>50140</v>
      </c>
      <c r="AE136" t="s">
        <v>224</v>
      </c>
      <c r="AF136" t="s">
        <v>224</v>
      </c>
      <c r="AG136" t="s">
        <v>224</v>
      </c>
      <c r="AH136" s="3">
        <v>0</v>
      </c>
      <c r="AI136" t="s">
        <v>978</v>
      </c>
      <c r="AL136" t="s">
        <v>224</v>
      </c>
      <c r="AM136" s="3" t="s">
        <v>574</v>
      </c>
      <c r="AN136" t="s">
        <v>224</v>
      </c>
      <c r="AO136" s="3" t="s">
        <v>576</v>
      </c>
      <c r="AP136" t="s">
        <v>224</v>
      </c>
      <c r="AQ136" s="3" t="s">
        <v>574</v>
      </c>
      <c r="AT136" s="3" t="s">
        <v>577</v>
      </c>
      <c r="AU136" s="4">
        <v>45489</v>
      </c>
      <c r="AV136" s="3" t="s">
        <v>963</v>
      </c>
    </row>
    <row r="137" spans="1:48" x14ac:dyDescent="0.25">
      <c r="A137" s="3">
        <v>2024</v>
      </c>
      <c r="B137" s="4">
        <v>45383</v>
      </c>
      <c r="C137" s="4">
        <v>45473</v>
      </c>
      <c r="D137" s="3" t="s">
        <v>112</v>
      </c>
      <c r="E137" t="s">
        <v>979</v>
      </c>
      <c r="F137" t="s">
        <v>980</v>
      </c>
      <c r="G137" t="s">
        <v>981</v>
      </c>
      <c r="H137" s="3" t="s">
        <v>114</v>
      </c>
      <c r="I137" t="s">
        <v>1029</v>
      </c>
      <c r="J137" s="3">
        <v>130</v>
      </c>
      <c r="K137" t="s">
        <v>604</v>
      </c>
      <c r="L137" t="s">
        <v>116</v>
      </c>
      <c r="M137" t="s">
        <v>224</v>
      </c>
      <c r="N137" t="s">
        <v>1057</v>
      </c>
      <c r="O137" t="s">
        <v>148</v>
      </c>
      <c r="P137" t="s">
        <v>151</v>
      </c>
      <c r="Q137" t="s">
        <v>588</v>
      </c>
      <c r="R137" t="s">
        <v>177</v>
      </c>
      <c r="S137" t="s">
        <v>1098</v>
      </c>
      <c r="T137">
        <v>89</v>
      </c>
      <c r="U137" t="s">
        <v>224</v>
      </c>
      <c r="V137" t="s">
        <v>183</v>
      </c>
      <c r="W137" t="s">
        <v>1099</v>
      </c>
      <c r="X137">
        <v>11</v>
      </c>
      <c r="Y137" t="s">
        <v>1100</v>
      </c>
      <c r="Z137">
        <v>9</v>
      </c>
      <c r="AA137" t="s">
        <v>1101</v>
      </c>
      <c r="AB137">
        <v>9</v>
      </c>
      <c r="AC137" t="s">
        <v>148</v>
      </c>
      <c r="AD137">
        <v>12100</v>
      </c>
      <c r="AE137" t="s">
        <v>224</v>
      </c>
      <c r="AF137" t="s">
        <v>224</v>
      </c>
      <c r="AG137" t="s">
        <v>224</v>
      </c>
      <c r="AH137" s="3">
        <v>0</v>
      </c>
      <c r="AI137" t="s">
        <v>979</v>
      </c>
      <c r="AJ137" t="s">
        <v>980</v>
      </c>
      <c r="AK137" t="s">
        <v>981</v>
      </c>
      <c r="AL137" t="s">
        <v>224</v>
      </c>
      <c r="AM137" s="3" t="s">
        <v>574</v>
      </c>
      <c r="AN137" t="s">
        <v>586</v>
      </c>
      <c r="AO137" s="3" t="s">
        <v>576</v>
      </c>
      <c r="AP137" t="s">
        <v>224</v>
      </c>
      <c r="AQ137" s="3" t="s">
        <v>574</v>
      </c>
      <c r="AT137" s="3" t="s">
        <v>577</v>
      </c>
      <c r="AU137" s="4">
        <v>45489</v>
      </c>
      <c r="AV137" s="3" t="s">
        <v>963</v>
      </c>
    </row>
    <row r="138" spans="1:48" x14ac:dyDescent="0.25">
      <c r="A138" s="3">
        <v>2024</v>
      </c>
      <c r="B138" s="4">
        <v>45383</v>
      </c>
      <c r="C138" s="4">
        <v>45473</v>
      </c>
      <c r="D138" s="3" t="s">
        <v>112</v>
      </c>
      <c r="E138" t="s">
        <v>982</v>
      </c>
      <c r="F138" t="s">
        <v>983</v>
      </c>
      <c r="G138" t="s">
        <v>376</v>
      </c>
      <c r="H138" s="3" t="s">
        <v>114</v>
      </c>
      <c r="I138" t="s">
        <v>1030</v>
      </c>
      <c r="J138" s="3">
        <v>131</v>
      </c>
      <c r="K138" t="s">
        <v>604</v>
      </c>
      <c r="L138" t="s">
        <v>116</v>
      </c>
      <c r="M138" t="s">
        <v>224</v>
      </c>
      <c r="N138" t="s">
        <v>1058</v>
      </c>
      <c r="O138" t="s">
        <v>119</v>
      </c>
      <c r="P138" t="s">
        <v>151</v>
      </c>
      <c r="Q138" t="s">
        <v>588</v>
      </c>
      <c r="R138" s="5" t="s">
        <v>158</v>
      </c>
      <c r="S138" t="s">
        <v>1102</v>
      </c>
      <c r="T138">
        <v>19</v>
      </c>
      <c r="U138" t="s">
        <v>224</v>
      </c>
      <c r="V138" t="s">
        <v>183</v>
      </c>
      <c r="W138" t="s">
        <v>1103</v>
      </c>
      <c r="X138">
        <v>1</v>
      </c>
      <c r="Y138" t="s">
        <v>1104</v>
      </c>
      <c r="Z138">
        <v>29</v>
      </c>
      <c r="AA138" t="s">
        <v>647</v>
      </c>
      <c r="AB138">
        <v>12</v>
      </c>
      <c r="AC138" t="s">
        <v>119</v>
      </c>
      <c r="AD138">
        <v>39030</v>
      </c>
      <c r="AE138" t="s">
        <v>224</v>
      </c>
      <c r="AF138" t="s">
        <v>224</v>
      </c>
      <c r="AG138" t="s">
        <v>224</v>
      </c>
      <c r="AH138" s="3">
        <v>0</v>
      </c>
      <c r="AI138" t="s">
        <v>982</v>
      </c>
      <c r="AJ138" t="s">
        <v>983</v>
      </c>
      <c r="AK138" t="s">
        <v>376</v>
      </c>
      <c r="AL138" t="s">
        <v>224</v>
      </c>
      <c r="AM138" s="3" t="s">
        <v>574</v>
      </c>
      <c r="AN138" t="s">
        <v>586</v>
      </c>
      <c r="AO138" s="3" t="s">
        <v>576</v>
      </c>
      <c r="AP138" t="s">
        <v>224</v>
      </c>
      <c r="AQ138" s="3" t="s">
        <v>574</v>
      </c>
      <c r="AT138" s="3" t="s">
        <v>577</v>
      </c>
      <c r="AU138" s="4">
        <v>45489</v>
      </c>
      <c r="AV138" s="3" t="s">
        <v>963</v>
      </c>
    </row>
    <row r="139" spans="1:48" x14ac:dyDescent="0.25">
      <c r="A139" s="3">
        <v>2024</v>
      </c>
      <c r="B139" s="4">
        <v>45383</v>
      </c>
      <c r="C139" s="4">
        <v>45473</v>
      </c>
      <c r="D139" s="3" t="s">
        <v>112</v>
      </c>
      <c r="E139" t="s">
        <v>984</v>
      </c>
      <c r="F139" t="s">
        <v>985</v>
      </c>
      <c r="G139" t="s">
        <v>986</v>
      </c>
      <c r="H139" s="3" t="s">
        <v>114</v>
      </c>
      <c r="I139" t="s">
        <v>1031</v>
      </c>
      <c r="J139" s="3">
        <v>132</v>
      </c>
      <c r="K139" t="s">
        <v>604</v>
      </c>
      <c r="L139" t="s">
        <v>116</v>
      </c>
      <c r="M139" t="s">
        <v>224</v>
      </c>
      <c r="N139" t="s">
        <v>1059</v>
      </c>
      <c r="O139" t="s">
        <v>119</v>
      </c>
      <c r="P139" t="s">
        <v>151</v>
      </c>
      <c r="Q139" t="s">
        <v>588</v>
      </c>
      <c r="R139" s="5" t="s">
        <v>158</v>
      </c>
      <c r="S139" t="s">
        <v>1105</v>
      </c>
      <c r="T139">
        <v>17</v>
      </c>
      <c r="U139" t="s">
        <v>224</v>
      </c>
      <c r="V139" t="s">
        <v>183</v>
      </c>
      <c r="W139" t="s">
        <v>1106</v>
      </c>
      <c r="X139">
        <v>1</v>
      </c>
      <c r="Y139" t="s">
        <v>1104</v>
      </c>
      <c r="Z139">
        <v>29</v>
      </c>
      <c r="AA139" t="s">
        <v>647</v>
      </c>
      <c r="AB139">
        <v>12</v>
      </c>
      <c r="AC139" t="s">
        <v>119</v>
      </c>
      <c r="AD139">
        <v>39036</v>
      </c>
      <c r="AE139" t="s">
        <v>224</v>
      </c>
      <c r="AF139" t="s">
        <v>224</v>
      </c>
      <c r="AG139" t="s">
        <v>224</v>
      </c>
      <c r="AH139" s="3">
        <v>0</v>
      </c>
      <c r="AI139" t="s">
        <v>984</v>
      </c>
      <c r="AJ139" t="s">
        <v>985</v>
      </c>
      <c r="AK139" t="s">
        <v>986</v>
      </c>
      <c r="AL139" t="s">
        <v>224</v>
      </c>
      <c r="AM139" s="3" t="s">
        <v>574</v>
      </c>
      <c r="AN139" t="s">
        <v>586</v>
      </c>
      <c r="AO139" s="3" t="s">
        <v>576</v>
      </c>
      <c r="AP139" t="s">
        <v>224</v>
      </c>
      <c r="AQ139" s="3" t="s">
        <v>574</v>
      </c>
      <c r="AT139" s="3" t="s">
        <v>577</v>
      </c>
      <c r="AU139" s="4">
        <v>45489</v>
      </c>
      <c r="AV139" s="3" t="s">
        <v>963</v>
      </c>
    </row>
    <row r="140" spans="1:48" x14ac:dyDescent="0.25">
      <c r="A140" s="3">
        <v>2024</v>
      </c>
      <c r="B140" s="4">
        <v>45383</v>
      </c>
      <c r="C140" s="4">
        <v>45473</v>
      </c>
      <c r="D140" s="3" t="s">
        <v>112</v>
      </c>
      <c r="E140" t="s">
        <v>987</v>
      </c>
      <c r="F140" t="s">
        <v>238</v>
      </c>
      <c r="G140" t="s">
        <v>966</v>
      </c>
      <c r="H140" s="3" t="s">
        <v>114</v>
      </c>
      <c r="I140" t="s">
        <v>1032</v>
      </c>
      <c r="J140" s="3">
        <v>133</v>
      </c>
      <c r="K140" t="s">
        <v>604</v>
      </c>
      <c r="L140" t="s">
        <v>116</v>
      </c>
      <c r="M140" t="s">
        <v>224</v>
      </c>
      <c r="N140" t="s">
        <v>1060</v>
      </c>
      <c r="O140" t="s">
        <v>119</v>
      </c>
      <c r="P140" t="s">
        <v>151</v>
      </c>
      <c r="Q140" t="s">
        <v>588</v>
      </c>
      <c r="R140" s="5" t="s">
        <v>158</v>
      </c>
      <c r="S140" t="s">
        <v>1107</v>
      </c>
      <c r="T140">
        <v>9</v>
      </c>
      <c r="U140" t="s">
        <v>224</v>
      </c>
      <c r="V140" t="s">
        <v>183</v>
      </c>
      <c r="W140" t="s">
        <v>1108</v>
      </c>
      <c r="X140">
        <v>1</v>
      </c>
      <c r="Y140" t="s">
        <v>1104</v>
      </c>
      <c r="Z140">
        <v>29</v>
      </c>
      <c r="AA140" t="s">
        <v>647</v>
      </c>
      <c r="AB140">
        <v>12</v>
      </c>
      <c r="AC140" t="s">
        <v>119</v>
      </c>
      <c r="AD140">
        <v>39403</v>
      </c>
      <c r="AE140" t="s">
        <v>224</v>
      </c>
      <c r="AF140" t="s">
        <v>224</v>
      </c>
      <c r="AG140" t="s">
        <v>224</v>
      </c>
      <c r="AH140" s="3">
        <v>0</v>
      </c>
      <c r="AI140" t="s">
        <v>987</v>
      </c>
      <c r="AJ140" t="s">
        <v>238</v>
      </c>
      <c r="AK140" t="s">
        <v>966</v>
      </c>
      <c r="AL140" t="s">
        <v>224</v>
      </c>
      <c r="AM140" s="3" t="s">
        <v>574</v>
      </c>
      <c r="AN140" t="s">
        <v>586</v>
      </c>
      <c r="AO140" s="3" t="s">
        <v>576</v>
      </c>
      <c r="AP140" t="s">
        <v>224</v>
      </c>
      <c r="AQ140" s="3" t="s">
        <v>574</v>
      </c>
      <c r="AT140" s="3" t="s">
        <v>577</v>
      </c>
      <c r="AU140" s="4">
        <v>45489</v>
      </c>
      <c r="AV140" s="3" t="s">
        <v>963</v>
      </c>
    </row>
    <row r="141" spans="1:48" x14ac:dyDescent="0.25">
      <c r="A141" s="3">
        <v>2024</v>
      </c>
      <c r="B141" s="4">
        <v>45383</v>
      </c>
      <c r="C141" s="4">
        <v>45473</v>
      </c>
      <c r="D141" s="3" t="s">
        <v>112</v>
      </c>
      <c r="E141" t="s">
        <v>988</v>
      </c>
      <c r="F141" t="s">
        <v>989</v>
      </c>
      <c r="G141" t="s">
        <v>990</v>
      </c>
      <c r="H141" s="3" t="s">
        <v>114</v>
      </c>
      <c r="I141" t="s">
        <v>1033</v>
      </c>
      <c r="J141" s="3">
        <v>134</v>
      </c>
      <c r="K141" t="s">
        <v>604</v>
      </c>
      <c r="L141" t="s">
        <v>116</v>
      </c>
      <c r="M141" t="s">
        <v>224</v>
      </c>
      <c r="N141" t="s">
        <v>1061</v>
      </c>
      <c r="O141" t="s">
        <v>119</v>
      </c>
      <c r="P141" t="s">
        <v>151</v>
      </c>
      <c r="Q141" t="s">
        <v>588</v>
      </c>
      <c r="R141" s="5" t="s">
        <v>158</v>
      </c>
      <c r="S141" t="s">
        <v>1109</v>
      </c>
      <c r="T141">
        <v>118</v>
      </c>
      <c r="U141" t="s">
        <v>224</v>
      </c>
      <c r="V141" t="s">
        <v>183</v>
      </c>
      <c r="W141" t="s">
        <v>914</v>
      </c>
      <c r="X141">
        <v>1</v>
      </c>
      <c r="Y141" t="s">
        <v>1104</v>
      </c>
      <c r="Z141">
        <v>29</v>
      </c>
      <c r="AA141" t="s">
        <v>647</v>
      </c>
      <c r="AB141">
        <v>12</v>
      </c>
      <c r="AC141" t="s">
        <v>119</v>
      </c>
      <c r="AD141">
        <v>39070</v>
      </c>
      <c r="AE141" t="s">
        <v>224</v>
      </c>
      <c r="AF141" t="s">
        <v>224</v>
      </c>
      <c r="AG141" t="s">
        <v>224</v>
      </c>
      <c r="AH141" s="3">
        <v>0</v>
      </c>
      <c r="AI141" t="s">
        <v>988</v>
      </c>
      <c r="AJ141" t="s">
        <v>989</v>
      </c>
      <c r="AK141" t="s">
        <v>990</v>
      </c>
      <c r="AL141" t="s">
        <v>224</v>
      </c>
      <c r="AM141" s="3" t="s">
        <v>574</v>
      </c>
      <c r="AN141" t="s">
        <v>586</v>
      </c>
      <c r="AO141" s="3" t="s">
        <v>576</v>
      </c>
      <c r="AP141" t="s">
        <v>224</v>
      </c>
      <c r="AQ141" s="3" t="s">
        <v>574</v>
      </c>
      <c r="AT141" s="3" t="s">
        <v>577</v>
      </c>
      <c r="AU141" s="4">
        <v>45489</v>
      </c>
      <c r="AV141" s="3" t="s">
        <v>963</v>
      </c>
    </row>
    <row r="142" spans="1:48" x14ac:dyDescent="0.25">
      <c r="A142" s="3">
        <v>2024</v>
      </c>
      <c r="B142" s="4">
        <v>45383</v>
      </c>
      <c r="C142" s="4">
        <v>45473</v>
      </c>
      <c r="D142" s="3" t="s">
        <v>112</v>
      </c>
      <c r="E142" t="s">
        <v>619</v>
      </c>
      <c r="F142" t="s">
        <v>991</v>
      </c>
      <c r="G142" t="s">
        <v>243</v>
      </c>
      <c r="H142" s="3" t="s">
        <v>114</v>
      </c>
      <c r="I142" t="s">
        <v>1034</v>
      </c>
      <c r="J142" s="3">
        <v>135</v>
      </c>
      <c r="K142" t="s">
        <v>604</v>
      </c>
      <c r="L142" t="s">
        <v>116</v>
      </c>
      <c r="M142" t="s">
        <v>224</v>
      </c>
      <c r="N142" t="s">
        <v>1062</v>
      </c>
      <c r="O142" t="s">
        <v>119</v>
      </c>
      <c r="P142" t="s">
        <v>151</v>
      </c>
      <c r="Q142" t="s">
        <v>588</v>
      </c>
      <c r="R142" s="5" t="s">
        <v>158</v>
      </c>
      <c r="S142" t="s">
        <v>1110</v>
      </c>
      <c r="T142">
        <v>7</v>
      </c>
      <c r="U142" t="s">
        <v>224</v>
      </c>
      <c r="V142" t="s">
        <v>183</v>
      </c>
      <c r="W142" t="s">
        <v>1108</v>
      </c>
      <c r="X142">
        <v>1</v>
      </c>
      <c r="Y142" t="s">
        <v>1104</v>
      </c>
      <c r="Z142">
        <v>29</v>
      </c>
      <c r="AA142" t="s">
        <v>647</v>
      </c>
      <c r="AB142">
        <v>12</v>
      </c>
      <c r="AC142" t="s">
        <v>119</v>
      </c>
      <c r="AD142">
        <v>39043</v>
      </c>
      <c r="AE142" t="s">
        <v>224</v>
      </c>
      <c r="AF142" t="s">
        <v>224</v>
      </c>
      <c r="AG142" t="s">
        <v>224</v>
      </c>
      <c r="AH142" s="3">
        <v>0</v>
      </c>
      <c r="AI142" t="s">
        <v>619</v>
      </c>
      <c r="AJ142" t="s">
        <v>991</v>
      </c>
      <c r="AK142" t="s">
        <v>243</v>
      </c>
      <c r="AL142" t="s">
        <v>224</v>
      </c>
      <c r="AM142" s="3" t="s">
        <v>574</v>
      </c>
      <c r="AN142" t="s">
        <v>586</v>
      </c>
      <c r="AO142" s="3" t="s">
        <v>576</v>
      </c>
      <c r="AP142" t="s">
        <v>224</v>
      </c>
      <c r="AQ142" s="3" t="s">
        <v>574</v>
      </c>
      <c r="AT142" s="3" t="s">
        <v>577</v>
      </c>
      <c r="AU142" s="4">
        <v>45489</v>
      </c>
      <c r="AV142" s="3" t="s">
        <v>963</v>
      </c>
    </row>
    <row r="143" spans="1:48" x14ac:dyDescent="0.25">
      <c r="A143" s="3">
        <v>2024</v>
      </c>
      <c r="B143" s="4">
        <v>45383</v>
      </c>
      <c r="C143" s="4">
        <v>45473</v>
      </c>
      <c r="D143" s="3" t="s">
        <v>112</v>
      </c>
      <c r="E143" t="s">
        <v>992</v>
      </c>
      <c r="F143" t="s">
        <v>993</v>
      </c>
      <c r="G143" t="s">
        <v>994</v>
      </c>
      <c r="H143" s="3" t="s">
        <v>114</v>
      </c>
      <c r="I143" t="s">
        <v>1035</v>
      </c>
      <c r="J143" s="3">
        <v>136</v>
      </c>
      <c r="K143" t="s">
        <v>604</v>
      </c>
      <c r="L143" t="s">
        <v>116</v>
      </c>
      <c r="M143" t="s">
        <v>224</v>
      </c>
      <c r="N143" t="s">
        <v>1063</v>
      </c>
      <c r="O143" t="s">
        <v>119</v>
      </c>
      <c r="P143" t="s">
        <v>151</v>
      </c>
      <c r="Q143" t="s">
        <v>588</v>
      </c>
      <c r="R143" s="5" t="s">
        <v>158</v>
      </c>
      <c r="S143" t="s">
        <v>1111</v>
      </c>
      <c r="T143">
        <v>2</v>
      </c>
      <c r="U143" t="s">
        <v>224</v>
      </c>
      <c r="V143" t="s">
        <v>183</v>
      </c>
      <c r="W143" t="s">
        <v>1112</v>
      </c>
      <c r="X143">
        <v>1</v>
      </c>
      <c r="Y143" t="s">
        <v>1104</v>
      </c>
      <c r="Z143">
        <v>29</v>
      </c>
      <c r="AA143" t="s">
        <v>647</v>
      </c>
      <c r="AB143">
        <v>12</v>
      </c>
      <c r="AC143" t="s">
        <v>119</v>
      </c>
      <c r="AD143">
        <v>39020</v>
      </c>
      <c r="AE143" t="s">
        <v>224</v>
      </c>
      <c r="AF143" t="s">
        <v>224</v>
      </c>
      <c r="AG143" t="s">
        <v>224</v>
      </c>
      <c r="AH143" s="3">
        <v>0</v>
      </c>
      <c r="AI143" t="s">
        <v>992</v>
      </c>
      <c r="AJ143" t="s">
        <v>993</v>
      </c>
      <c r="AK143" t="s">
        <v>994</v>
      </c>
      <c r="AL143" t="s">
        <v>224</v>
      </c>
      <c r="AM143" s="3" t="s">
        <v>574</v>
      </c>
      <c r="AN143" t="s">
        <v>586</v>
      </c>
      <c r="AO143" s="3" t="s">
        <v>576</v>
      </c>
      <c r="AP143" t="s">
        <v>224</v>
      </c>
      <c r="AQ143" s="3" t="s">
        <v>574</v>
      </c>
      <c r="AT143" s="3" t="s">
        <v>577</v>
      </c>
      <c r="AU143" s="4">
        <v>45489</v>
      </c>
      <c r="AV143" s="3" t="s">
        <v>963</v>
      </c>
    </row>
    <row r="144" spans="1:48" x14ac:dyDescent="0.25">
      <c r="A144" s="3">
        <v>2024</v>
      </c>
      <c r="B144" s="4">
        <v>45383</v>
      </c>
      <c r="C144" s="4">
        <v>45473</v>
      </c>
      <c r="D144" s="3" t="s">
        <v>112</v>
      </c>
      <c r="E144" t="s">
        <v>995</v>
      </c>
      <c r="F144" t="s">
        <v>996</v>
      </c>
      <c r="G144" t="s">
        <v>997</v>
      </c>
      <c r="H144" s="3" t="s">
        <v>115</v>
      </c>
      <c r="I144" t="s">
        <v>1036</v>
      </c>
      <c r="J144" s="3">
        <v>137</v>
      </c>
      <c r="K144" t="s">
        <v>604</v>
      </c>
      <c r="L144" t="s">
        <v>116</v>
      </c>
      <c r="M144" t="s">
        <v>224</v>
      </c>
      <c r="N144" t="s">
        <v>1064</v>
      </c>
      <c r="O144" t="s">
        <v>119</v>
      </c>
      <c r="P144" t="s">
        <v>151</v>
      </c>
      <c r="Q144" t="s">
        <v>588</v>
      </c>
      <c r="R144" s="5" t="s">
        <v>158</v>
      </c>
      <c r="S144" t="s">
        <v>1113</v>
      </c>
      <c r="T144">
        <v>20</v>
      </c>
      <c r="U144" t="s">
        <v>224</v>
      </c>
      <c r="V144" t="s">
        <v>183</v>
      </c>
      <c r="W144" t="s">
        <v>224</v>
      </c>
      <c r="X144">
        <v>1</v>
      </c>
      <c r="Y144" t="s">
        <v>1104</v>
      </c>
      <c r="Z144">
        <v>29</v>
      </c>
      <c r="AA144" t="s">
        <v>647</v>
      </c>
      <c r="AB144">
        <v>12</v>
      </c>
      <c r="AC144" t="s">
        <v>119</v>
      </c>
      <c r="AD144">
        <v>39030</v>
      </c>
      <c r="AE144" t="s">
        <v>224</v>
      </c>
      <c r="AF144" t="s">
        <v>224</v>
      </c>
      <c r="AG144" t="s">
        <v>224</v>
      </c>
      <c r="AH144" s="3">
        <v>0</v>
      </c>
      <c r="AI144" t="s">
        <v>995</v>
      </c>
      <c r="AJ144" t="s">
        <v>996</v>
      </c>
      <c r="AK144" t="s">
        <v>997</v>
      </c>
      <c r="AL144" t="s">
        <v>224</v>
      </c>
      <c r="AM144" s="3" t="s">
        <v>574</v>
      </c>
      <c r="AN144" t="s">
        <v>586</v>
      </c>
      <c r="AO144" s="3" t="s">
        <v>576</v>
      </c>
      <c r="AP144" t="s">
        <v>224</v>
      </c>
      <c r="AQ144" s="3" t="s">
        <v>574</v>
      </c>
      <c r="AT144" s="3" t="s">
        <v>577</v>
      </c>
      <c r="AU144" s="4">
        <v>45489</v>
      </c>
      <c r="AV144" s="3" t="s">
        <v>963</v>
      </c>
    </row>
    <row r="145" spans="1:48" x14ac:dyDescent="0.25">
      <c r="A145" s="3">
        <v>2024</v>
      </c>
      <c r="B145" s="4">
        <v>45383</v>
      </c>
      <c r="C145" s="4">
        <v>45473</v>
      </c>
      <c r="D145" s="3" t="s">
        <v>112</v>
      </c>
      <c r="E145" t="s">
        <v>998</v>
      </c>
      <c r="F145" t="s">
        <v>381</v>
      </c>
      <c r="G145" t="s">
        <v>999</v>
      </c>
      <c r="H145" s="3" t="s">
        <v>115</v>
      </c>
      <c r="I145" t="s">
        <v>1037</v>
      </c>
      <c r="J145" s="3">
        <v>138</v>
      </c>
      <c r="K145" t="s">
        <v>604</v>
      </c>
      <c r="L145" t="s">
        <v>116</v>
      </c>
      <c r="M145" t="s">
        <v>224</v>
      </c>
      <c r="N145" t="s">
        <v>1065</v>
      </c>
      <c r="O145" t="s">
        <v>119</v>
      </c>
      <c r="P145" t="s">
        <v>151</v>
      </c>
      <c r="Q145" t="s">
        <v>588</v>
      </c>
      <c r="R145" s="5" t="s">
        <v>158</v>
      </c>
      <c r="S145" t="s">
        <v>1114</v>
      </c>
      <c r="T145" t="s">
        <v>1115</v>
      </c>
      <c r="U145" t="s">
        <v>1116</v>
      </c>
      <c r="V145" t="s">
        <v>183</v>
      </c>
      <c r="W145" t="s">
        <v>1117</v>
      </c>
      <c r="X145">
        <v>1</v>
      </c>
      <c r="Y145" t="s">
        <v>1104</v>
      </c>
      <c r="Z145">
        <v>29</v>
      </c>
      <c r="AA145" t="s">
        <v>647</v>
      </c>
      <c r="AB145">
        <v>12</v>
      </c>
      <c r="AC145" t="s">
        <v>119</v>
      </c>
      <c r="AD145">
        <v>39074</v>
      </c>
      <c r="AE145" t="s">
        <v>224</v>
      </c>
      <c r="AF145" t="s">
        <v>224</v>
      </c>
      <c r="AG145" t="s">
        <v>224</v>
      </c>
      <c r="AH145" s="3">
        <v>0</v>
      </c>
      <c r="AI145" t="s">
        <v>998</v>
      </c>
      <c r="AJ145" t="s">
        <v>381</v>
      </c>
      <c r="AK145" t="s">
        <v>999</v>
      </c>
      <c r="AL145" t="s">
        <v>224</v>
      </c>
      <c r="AM145" s="3" t="s">
        <v>574</v>
      </c>
      <c r="AN145" t="s">
        <v>586</v>
      </c>
      <c r="AO145" s="3" t="s">
        <v>576</v>
      </c>
      <c r="AP145" t="s">
        <v>224</v>
      </c>
      <c r="AQ145" s="3" t="s">
        <v>574</v>
      </c>
      <c r="AT145" s="3" t="s">
        <v>577</v>
      </c>
      <c r="AU145" s="4">
        <v>45489</v>
      </c>
      <c r="AV145" s="3" t="s">
        <v>963</v>
      </c>
    </row>
    <row r="146" spans="1:48" x14ac:dyDescent="0.25">
      <c r="A146" s="3">
        <v>2024</v>
      </c>
      <c r="B146" s="4">
        <v>45383</v>
      </c>
      <c r="C146" s="4">
        <v>45473</v>
      </c>
      <c r="D146" s="3" t="s">
        <v>112</v>
      </c>
      <c r="E146" t="s">
        <v>1000</v>
      </c>
      <c r="F146" t="s">
        <v>1001</v>
      </c>
      <c r="G146" t="s">
        <v>1002</v>
      </c>
      <c r="H146" s="3" t="s">
        <v>115</v>
      </c>
      <c r="I146" t="s">
        <v>1038</v>
      </c>
      <c r="J146" s="3">
        <v>139</v>
      </c>
      <c r="K146" t="s">
        <v>604</v>
      </c>
      <c r="L146" t="s">
        <v>116</v>
      </c>
      <c r="M146" t="s">
        <v>224</v>
      </c>
      <c r="N146" t="s">
        <v>1066</v>
      </c>
      <c r="O146" t="s">
        <v>119</v>
      </c>
      <c r="P146" t="s">
        <v>151</v>
      </c>
      <c r="Q146" t="s">
        <v>588</v>
      </c>
      <c r="R146" s="5" t="s">
        <v>158</v>
      </c>
      <c r="S146" t="s">
        <v>1109</v>
      </c>
      <c r="T146">
        <v>25</v>
      </c>
      <c r="U146" t="s">
        <v>224</v>
      </c>
      <c r="V146" t="s">
        <v>183</v>
      </c>
      <c r="W146" t="s">
        <v>769</v>
      </c>
      <c r="X146">
        <v>1</v>
      </c>
      <c r="Y146" t="s">
        <v>1104</v>
      </c>
      <c r="Z146">
        <v>29</v>
      </c>
      <c r="AA146" t="s">
        <v>647</v>
      </c>
      <c r="AB146">
        <v>12</v>
      </c>
      <c r="AC146" t="s">
        <v>119</v>
      </c>
      <c r="AD146">
        <v>39050</v>
      </c>
      <c r="AE146" t="s">
        <v>224</v>
      </c>
      <c r="AF146" t="s">
        <v>224</v>
      </c>
      <c r="AG146" t="s">
        <v>224</v>
      </c>
      <c r="AH146" s="3">
        <v>0</v>
      </c>
      <c r="AI146" t="s">
        <v>1000</v>
      </c>
      <c r="AJ146" t="s">
        <v>1001</v>
      </c>
      <c r="AK146" t="s">
        <v>1002</v>
      </c>
      <c r="AL146" t="s">
        <v>224</v>
      </c>
      <c r="AM146" s="3" t="s">
        <v>574</v>
      </c>
      <c r="AN146" t="s">
        <v>586</v>
      </c>
      <c r="AO146" s="3" t="s">
        <v>576</v>
      </c>
      <c r="AP146" t="s">
        <v>224</v>
      </c>
      <c r="AQ146" s="3" t="s">
        <v>574</v>
      </c>
      <c r="AT146" s="3" t="s">
        <v>577</v>
      </c>
      <c r="AU146" s="4">
        <v>45489</v>
      </c>
      <c r="AV146" s="3" t="s">
        <v>963</v>
      </c>
    </row>
    <row r="147" spans="1:48" x14ac:dyDescent="0.25">
      <c r="A147" s="3">
        <v>2024</v>
      </c>
      <c r="B147" s="4">
        <v>45383</v>
      </c>
      <c r="C147" s="4">
        <v>45473</v>
      </c>
      <c r="D147" s="3" t="s">
        <v>112</v>
      </c>
      <c r="E147" t="s">
        <v>1003</v>
      </c>
      <c r="F147" t="s">
        <v>1004</v>
      </c>
      <c r="G147" t="s">
        <v>1005</v>
      </c>
      <c r="H147" s="3" t="s">
        <v>115</v>
      </c>
      <c r="I147" t="s">
        <v>1039</v>
      </c>
      <c r="J147" s="3">
        <v>140</v>
      </c>
      <c r="K147" t="s">
        <v>604</v>
      </c>
      <c r="L147" t="s">
        <v>116</v>
      </c>
      <c r="M147" t="s">
        <v>224</v>
      </c>
      <c r="N147" t="s">
        <v>1067</v>
      </c>
      <c r="O147" t="s">
        <v>119</v>
      </c>
      <c r="P147" t="s">
        <v>151</v>
      </c>
      <c r="Q147" t="s">
        <v>588</v>
      </c>
      <c r="R147" s="5" t="s">
        <v>158</v>
      </c>
      <c r="S147" t="s">
        <v>1118</v>
      </c>
      <c r="T147">
        <v>26</v>
      </c>
      <c r="U147" t="s">
        <v>224</v>
      </c>
      <c r="V147" t="s">
        <v>183</v>
      </c>
      <c r="W147" t="s">
        <v>1119</v>
      </c>
      <c r="X147">
        <v>1</v>
      </c>
      <c r="Y147" t="s">
        <v>1104</v>
      </c>
      <c r="Z147">
        <v>29</v>
      </c>
      <c r="AA147" t="s">
        <v>647</v>
      </c>
      <c r="AB147">
        <v>12</v>
      </c>
      <c r="AC147" t="s">
        <v>119</v>
      </c>
      <c r="AD147">
        <v>39074</v>
      </c>
      <c r="AE147" t="s">
        <v>224</v>
      </c>
      <c r="AF147" t="s">
        <v>224</v>
      </c>
      <c r="AG147" t="s">
        <v>224</v>
      </c>
      <c r="AH147" s="3">
        <v>0</v>
      </c>
      <c r="AI147" t="s">
        <v>1003</v>
      </c>
      <c r="AJ147" t="s">
        <v>1004</v>
      </c>
      <c r="AK147" t="s">
        <v>1005</v>
      </c>
      <c r="AL147" t="s">
        <v>224</v>
      </c>
      <c r="AM147" s="3" t="s">
        <v>574</v>
      </c>
      <c r="AN147" t="s">
        <v>586</v>
      </c>
      <c r="AO147" s="3" t="s">
        <v>576</v>
      </c>
      <c r="AP147" t="s">
        <v>224</v>
      </c>
      <c r="AQ147" s="3" t="s">
        <v>574</v>
      </c>
      <c r="AT147" s="3" t="s">
        <v>577</v>
      </c>
      <c r="AU147" s="4">
        <v>45489</v>
      </c>
      <c r="AV147" s="3" t="s">
        <v>963</v>
      </c>
    </row>
    <row r="148" spans="1:48" x14ac:dyDescent="0.25">
      <c r="A148" s="3">
        <v>2024</v>
      </c>
      <c r="B148" s="4">
        <v>45383</v>
      </c>
      <c r="C148" s="4">
        <v>45473</v>
      </c>
      <c r="D148" s="3" t="s">
        <v>112</v>
      </c>
      <c r="E148" t="s">
        <v>1006</v>
      </c>
      <c r="F148" t="s">
        <v>1007</v>
      </c>
      <c r="G148" t="s">
        <v>1008</v>
      </c>
      <c r="H148" s="3" t="s">
        <v>115</v>
      </c>
      <c r="I148" t="s">
        <v>1040</v>
      </c>
      <c r="J148" s="3">
        <v>141</v>
      </c>
      <c r="K148" t="s">
        <v>604</v>
      </c>
      <c r="L148" t="s">
        <v>116</v>
      </c>
      <c r="M148" t="s">
        <v>224</v>
      </c>
      <c r="N148" t="s">
        <v>1068</v>
      </c>
      <c r="O148" t="s">
        <v>119</v>
      </c>
      <c r="P148" t="s">
        <v>151</v>
      </c>
      <c r="Q148" t="s">
        <v>568</v>
      </c>
      <c r="R148" s="5" t="s">
        <v>158</v>
      </c>
      <c r="S148" t="s">
        <v>1120</v>
      </c>
      <c r="T148">
        <v>29</v>
      </c>
      <c r="U148" t="s">
        <v>224</v>
      </c>
      <c r="V148" t="s">
        <v>183</v>
      </c>
      <c r="W148" t="s">
        <v>638</v>
      </c>
      <c r="X148">
        <v>1</v>
      </c>
      <c r="Y148" t="s">
        <v>1104</v>
      </c>
      <c r="Z148">
        <v>29</v>
      </c>
      <c r="AA148" t="s">
        <v>647</v>
      </c>
      <c r="AB148">
        <v>12</v>
      </c>
      <c r="AC148" t="s">
        <v>119</v>
      </c>
      <c r="AD148">
        <v>39000</v>
      </c>
      <c r="AE148" t="s">
        <v>224</v>
      </c>
      <c r="AF148" t="s">
        <v>224</v>
      </c>
      <c r="AG148" t="s">
        <v>224</v>
      </c>
      <c r="AH148" s="3">
        <v>0</v>
      </c>
      <c r="AI148" t="s">
        <v>1006</v>
      </c>
      <c r="AJ148" t="s">
        <v>1007</v>
      </c>
      <c r="AK148" t="s">
        <v>1008</v>
      </c>
      <c r="AL148" t="s">
        <v>224</v>
      </c>
      <c r="AM148" s="3" t="s">
        <v>574</v>
      </c>
      <c r="AN148" t="s">
        <v>586</v>
      </c>
      <c r="AO148" s="3" t="s">
        <v>576</v>
      </c>
      <c r="AP148" t="s">
        <v>224</v>
      </c>
      <c r="AQ148" s="3" t="s">
        <v>574</v>
      </c>
      <c r="AT148" s="3" t="s">
        <v>577</v>
      </c>
      <c r="AU148" s="4">
        <v>45489</v>
      </c>
      <c r="AV148" s="3" t="s">
        <v>963</v>
      </c>
    </row>
    <row r="149" spans="1:48" x14ac:dyDescent="0.25">
      <c r="A149" s="3">
        <v>2024</v>
      </c>
      <c r="B149" s="4">
        <v>45383</v>
      </c>
      <c r="C149" s="4">
        <v>45473</v>
      </c>
      <c r="D149" s="3" t="s">
        <v>112</v>
      </c>
      <c r="E149" t="s">
        <v>1009</v>
      </c>
      <c r="F149" t="s">
        <v>1010</v>
      </c>
      <c r="G149" t="s">
        <v>473</v>
      </c>
      <c r="H149" s="3" t="s">
        <v>115</v>
      </c>
      <c r="I149" t="s">
        <v>1041</v>
      </c>
      <c r="J149" s="3">
        <v>142</v>
      </c>
      <c r="K149" t="s">
        <v>604</v>
      </c>
      <c r="L149" t="s">
        <v>116</v>
      </c>
      <c r="M149" t="s">
        <v>224</v>
      </c>
      <c r="N149" t="s">
        <v>1069</v>
      </c>
      <c r="O149" t="s">
        <v>119</v>
      </c>
      <c r="P149" t="s">
        <v>151</v>
      </c>
      <c r="Q149" t="s">
        <v>568</v>
      </c>
      <c r="R149" s="5" t="s">
        <v>158</v>
      </c>
      <c r="S149" t="s">
        <v>1121</v>
      </c>
      <c r="T149" t="s">
        <v>1122</v>
      </c>
      <c r="U149" t="s">
        <v>1123</v>
      </c>
      <c r="V149" t="s">
        <v>183</v>
      </c>
      <c r="W149" t="s">
        <v>1124</v>
      </c>
      <c r="X149">
        <v>1</v>
      </c>
      <c r="Y149" t="s">
        <v>1104</v>
      </c>
      <c r="Z149">
        <v>29</v>
      </c>
      <c r="AA149" t="s">
        <v>647</v>
      </c>
      <c r="AB149">
        <v>12</v>
      </c>
      <c r="AC149" t="s">
        <v>119</v>
      </c>
      <c r="AD149">
        <v>39074</v>
      </c>
      <c r="AE149" t="s">
        <v>224</v>
      </c>
      <c r="AF149" t="s">
        <v>224</v>
      </c>
      <c r="AG149" t="s">
        <v>224</v>
      </c>
      <c r="AH149" s="3">
        <v>0</v>
      </c>
      <c r="AI149" t="s">
        <v>1009</v>
      </c>
      <c r="AJ149" t="s">
        <v>1010</v>
      </c>
      <c r="AK149" t="s">
        <v>473</v>
      </c>
      <c r="AL149" t="s">
        <v>224</v>
      </c>
      <c r="AM149" s="3" t="s">
        <v>574</v>
      </c>
      <c r="AN149" t="s">
        <v>586</v>
      </c>
      <c r="AO149" s="3" t="s">
        <v>576</v>
      </c>
      <c r="AP149" t="s">
        <v>224</v>
      </c>
      <c r="AQ149" s="3" t="s">
        <v>574</v>
      </c>
      <c r="AT149" s="3" t="s">
        <v>577</v>
      </c>
      <c r="AU149" s="4">
        <v>45489</v>
      </c>
      <c r="AV149" s="3" t="s">
        <v>963</v>
      </c>
    </row>
    <row r="150" spans="1:48" x14ac:dyDescent="0.25">
      <c r="A150" s="3">
        <v>2024</v>
      </c>
      <c r="B150" s="4">
        <v>45383</v>
      </c>
      <c r="C150" s="4">
        <v>45473</v>
      </c>
      <c r="D150" s="3" t="s">
        <v>112</v>
      </c>
      <c r="E150" t="s">
        <v>1011</v>
      </c>
      <c r="F150" t="s">
        <v>1012</v>
      </c>
      <c r="G150" t="s">
        <v>284</v>
      </c>
      <c r="H150" s="3" t="s">
        <v>115</v>
      </c>
      <c r="I150" t="s">
        <v>1042</v>
      </c>
      <c r="J150" s="3">
        <v>143</v>
      </c>
      <c r="K150" t="s">
        <v>604</v>
      </c>
      <c r="L150" t="s">
        <v>116</v>
      </c>
      <c r="M150" t="s">
        <v>224</v>
      </c>
      <c r="N150" t="s">
        <v>1070</v>
      </c>
      <c r="O150" t="s">
        <v>119</v>
      </c>
      <c r="P150" t="s">
        <v>151</v>
      </c>
      <c r="Q150" t="s">
        <v>568</v>
      </c>
      <c r="R150" s="5" t="s">
        <v>158</v>
      </c>
      <c r="S150">
        <v>13</v>
      </c>
      <c r="T150" t="s">
        <v>224</v>
      </c>
      <c r="U150" t="s">
        <v>224</v>
      </c>
      <c r="V150" t="s">
        <v>183</v>
      </c>
      <c r="W150" t="s">
        <v>1125</v>
      </c>
      <c r="X150">
        <v>1</v>
      </c>
      <c r="Y150" t="s">
        <v>1104</v>
      </c>
      <c r="Z150">
        <v>29</v>
      </c>
      <c r="AA150" t="s">
        <v>647</v>
      </c>
      <c r="AB150">
        <v>12</v>
      </c>
      <c r="AC150" t="s">
        <v>119</v>
      </c>
      <c r="AD150">
        <v>39079</v>
      </c>
      <c r="AE150" t="s">
        <v>224</v>
      </c>
      <c r="AF150" t="s">
        <v>224</v>
      </c>
      <c r="AG150" t="s">
        <v>224</v>
      </c>
      <c r="AH150" s="3">
        <v>0</v>
      </c>
      <c r="AI150" t="s">
        <v>1011</v>
      </c>
      <c r="AJ150" t="s">
        <v>1012</v>
      </c>
      <c r="AK150" t="s">
        <v>284</v>
      </c>
      <c r="AL150" t="s">
        <v>224</v>
      </c>
      <c r="AM150" s="3" t="s">
        <v>574</v>
      </c>
      <c r="AN150" t="s">
        <v>586</v>
      </c>
      <c r="AO150" s="3" t="s">
        <v>576</v>
      </c>
      <c r="AP150" t="s">
        <v>224</v>
      </c>
      <c r="AQ150" s="3" t="s">
        <v>574</v>
      </c>
      <c r="AT150" s="3" t="s">
        <v>577</v>
      </c>
      <c r="AU150" s="4">
        <v>45489</v>
      </c>
      <c r="AV150" s="3" t="s">
        <v>963</v>
      </c>
    </row>
    <row r="151" spans="1:48" x14ac:dyDescent="0.25">
      <c r="A151" s="3">
        <v>2024</v>
      </c>
      <c r="B151" s="4">
        <v>45383</v>
      </c>
      <c r="C151" s="4">
        <v>45473</v>
      </c>
      <c r="D151" s="3" t="s">
        <v>112</v>
      </c>
      <c r="E151" t="s">
        <v>1013</v>
      </c>
      <c r="F151" t="s">
        <v>1014</v>
      </c>
      <c r="G151" t="s">
        <v>284</v>
      </c>
      <c r="H151" s="3" t="s">
        <v>114</v>
      </c>
      <c r="I151" t="s">
        <v>1043</v>
      </c>
      <c r="J151" s="3">
        <v>144</v>
      </c>
      <c r="K151" t="s">
        <v>604</v>
      </c>
      <c r="L151" t="s">
        <v>116</v>
      </c>
      <c r="M151" t="s">
        <v>224</v>
      </c>
      <c r="N151" t="s">
        <v>1071</v>
      </c>
      <c r="O151" t="s">
        <v>119</v>
      </c>
      <c r="P151" t="s">
        <v>151</v>
      </c>
      <c r="Q151" t="s">
        <v>568</v>
      </c>
      <c r="R151" s="5" t="s">
        <v>158</v>
      </c>
      <c r="S151" t="s">
        <v>1126</v>
      </c>
      <c r="T151">
        <v>4</v>
      </c>
      <c r="U151" t="s">
        <v>224</v>
      </c>
      <c r="V151" t="s">
        <v>183</v>
      </c>
      <c r="W151" t="s">
        <v>1127</v>
      </c>
      <c r="X151">
        <v>1</v>
      </c>
      <c r="Y151" t="s">
        <v>628</v>
      </c>
      <c r="Z151">
        <v>7</v>
      </c>
      <c r="AA151" t="s">
        <v>628</v>
      </c>
      <c r="AB151">
        <v>12</v>
      </c>
      <c r="AC151" t="s">
        <v>119</v>
      </c>
      <c r="AD151">
        <v>40500</v>
      </c>
      <c r="AE151" t="s">
        <v>224</v>
      </c>
      <c r="AF151" t="s">
        <v>224</v>
      </c>
      <c r="AG151" t="s">
        <v>224</v>
      </c>
      <c r="AH151" s="3">
        <v>0</v>
      </c>
      <c r="AI151" t="s">
        <v>1013</v>
      </c>
      <c r="AJ151" t="s">
        <v>1014</v>
      </c>
      <c r="AK151" t="s">
        <v>284</v>
      </c>
      <c r="AL151" t="s">
        <v>224</v>
      </c>
      <c r="AM151" s="3" t="s">
        <v>574</v>
      </c>
      <c r="AN151" t="s">
        <v>586</v>
      </c>
      <c r="AO151" s="3" t="s">
        <v>576</v>
      </c>
      <c r="AP151" t="s">
        <v>224</v>
      </c>
      <c r="AQ151" s="3" t="s">
        <v>574</v>
      </c>
      <c r="AT151" s="3" t="s">
        <v>577</v>
      </c>
      <c r="AU151" s="4">
        <v>45489</v>
      </c>
      <c r="AV151" s="3" t="s">
        <v>963</v>
      </c>
    </row>
    <row r="152" spans="1:48" x14ac:dyDescent="0.25">
      <c r="A152" s="3">
        <v>2024</v>
      </c>
      <c r="B152" s="4">
        <v>45383</v>
      </c>
      <c r="C152" s="4">
        <v>45473</v>
      </c>
      <c r="D152" s="3" t="s">
        <v>112</v>
      </c>
      <c r="E152" t="s">
        <v>1015</v>
      </c>
      <c r="F152" t="s">
        <v>823</v>
      </c>
      <c r="G152" t="s">
        <v>1016</v>
      </c>
      <c r="H152" s="3" t="s">
        <v>115</v>
      </c>
      <c r="I152" t="s">
        <v>1044</v>
      </c>
      <c r="J152" s="3">
        <v>145</v>
      </c>
      <c r="K152" t="s">
        <v>604</v>
      </c>
      <c r="L152" t="s">
        <v>116</v>
      </c>
      <c r="M152" t="s">
        <v>224</v>
      </c>
      <c r="N152" t="s">
        <v>1072</v>
      </c>
      <c r="O152" t="s">
        <v>119</v>
      </c>
      <c r="P152" t="s">
        <v>151</v>
      </c>
      <c r="Q152" t="s">
        <v>588</v>
      </c>
      <c r="R152" s="5" t="s">
        <v>158</v>
      </c>
      <c r="U152" t="s">
        <v>224</v>
      </c>
      <c r="V152" t="s">
        <v>183</v>
      </c>
      <c r="W152" t="s">
        <v>224</v>
      </c>
      <c r="X152">
        <v>1</v>
      </c>
      <c r="Y152" t="s">
        <v>628</v>
      </c>
      <c r="Z152">
        <v>7</v>
      </c>
      <c r="AA152" t="s">
        <v>628</v>
      </c>
      <c r="AB152">
        <v>12</v>
      </c>
      <c r="AC152" t="s">
        <v>119</v>
      </c>
      <c r="AD152">
        <v>40500</v>
      </c>
      <c r="AE152" t="s">
        <v>224</v>
      </c>
      <c r="AF152" t="s">
        <v>224</v>
      </c>
      <c r="AG152" t="s">
        <v>224</v>
      </c>
      <c r="AH152" s="3">
        <v>0</v>
      </c>
      <c r="AI152" t="s">
        <v>1015</v>
      </c>
      <c r="AJ152" t="s">
        <v>823</v>
      </c>
      <c r="AK152" t="s">
        <v>1016</v>
      </c>
      <c r="AL152" t="s">
        <v>224</v>
      </c>
      <c r="AM152" s="3" t="s">
        <v>574</v>
      </c>
      <c r="AN152" t="s">
        <v>586</v>
      </c>
      <c r="AO152" s="3" t="s">
        <v>576</v>
      </c>
      <c r="AP152" t="s">
        <v>224</v>
      </c>
      <c r="AQ152" s="3" t="s">
        <v>574</v>
      </c>
      <c r="AT152" s="3" t="s">
        <v>577</v>
      </c>
      <c r="AU152" s="4">
        <v>45489</v>
      </c>
      <c r="AV152" s="3" t="s">
        <v>963</v>
      </c>
    </row>
    <row r="153" spans="1:48" x14ac:dyDescent="0.25">
      <c r="A153" s="3">
        <v>2024</v>
      </c>
      <c r="B153" s="4">
        <v>45383</v>
      </c>
      <c r="C153" s="4">
        <v>45473</v>
      </c>
      <c r="D153" s="3" t="s">
        <v>112</v>
      </c>
      <c r="E153" t="s">
        <v>1017</v>
      </c>
      <c r="F153" t="s">
        <v>1018</v>
      </c>
      <c r="G153" t="s">
        <v>1019</v>
      </c>
      <c r="H153" s="3" t="s">
        <v>115</v>
      </c>
      <c r="I153" t="s">
        <v>1045</v>
      </c>
      <c r="J153" s="3">
        <v>146</v>
      </c>
      <c r="K153" t="s">
        <v>604</v>
      </c>
      <c r="L153" t="s">
        <v>116</v>
      </c>
      <c r="M153" t="s">
        <v>224</v>
      </c>
      <c r="N153" t="s">
        <v>1073</v>
      </c>
      <c r="O153" t="s">
        <v>119</v>
      </c>
      <c r="P153" t="s">
        <v>151</v>
      </c>
      <c r="Q153" t="s">
        <v>588</v>
      </c>
      <c r="R153" s="5" t="s">
        <v>158</v>
      </c>
      <c r="S153" t="s">
        <v>1128</v>
      </c>
      <c r="T153">
        <v>20</v>
      </c>
      <c r="U153" t="s">
        <v>224</v>
      </c>
      <c r="V153" t="s">
        <v>183</v>
      </c>
      <c r="W153" t="s">
        <v>224</v>
      </c>
      <c r="X153">
        <v>1</v>
      </c>
      <c r="Y153" t="s">
        <v>628</v>
      </c>
      <c r="Z153">
        <v>7</v>
      </c>
      <c r="AA153" t="s">
        <v>628</v>
      </c>
      <c r="AB153">
        <v>12</v>
      </c>
      <c r="AC153" t="s">
        <v>119</v>
      </c>
      <c r="AD153">
        <v>40500</v>
      </c>
      <c r="AE153" t="s">
        <v>224</v>
      </c>
      <c r="AF153" t="s">
        <v>224</v>
      </c>
      <c r="AG153" t="s">
        <v>224</v>
      </c>
      <c r="AH153" s="3">
        <v>0</v>
      </c>
      <c r="AI153" t="s">
        <v>1017</v>
      </c>
      <c r="AJ153" t="s">
        <v>1018</v>
      </c>
      <c r="AK153" t="s">
        <v>1019</v>
      </c>
      <c r="AL153" t="s">
        <v>224</v>
      </c>
      <c r="AM153" s="3" t="s">
        <v>574</v>
      </c>
      <c r="AN153" t="s">
        <v>586</v>
      </c>
      <c r="AO153" s="3" t="s">
        <v>576</v>
      </c>
      <c r="AP153" t="s">
        <v>224</v>
      </c>
      <c r="AQ153" s="3" t="s">
        <v>574</v>
      </c>
      <c r="AT153" s="3" t="s">
        <v>577</v>
      </c>
      <c r="AU153" s="4">
        <v>45489</v>
      </c>
      <c r="AV153" s="3" t="s">
        <v>963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L8:L201">
      <formula1>Hidden_311</formula1>
    </dataValidation>
    <dataValidation type="list" allowBlank="1" showErrorMessage="1" sqref="O8:O201">
      <formula1>Hidden_414</formula1>
    </dataValidation>
    <dataValidation type="list" allowBlank="1" showErrorMessage="1" sqref="P8:P201">
      <formula1>Hidden_515</formula1>
    </dataValidation>
    <dataValidation type="list" allowBlank="1" showErrorMessage="1" sqref="R8:R201">
      <formula1>Hidden_617</formula1>
    </dataValidation>
    <dataValidation type="list" allowBlank="1" showErrorMessage="1" sqref="V8:V201">
      <formula1>Hidden_721</formula1>
    </dataValidation>
    <dataValidation type="list" allowBlank="1" showErrorMessage="1" sqref="AC8:AC201">
      <formula1>Hidden_828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9"/>
  <sheetViews>
    <sheetView topLeftCell="A3" workbookViewId="0">
      <selection activeCell="B120" sqref="B120:D149"/>
    </sheetView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25">
      <c r="A4">
        <v>1</v>
      </c>
      <c r="B4" t="s">
        <v>964</v>
      </c>
      <c r="C4" t="s">
        <v>964</v>
      </c>
      <c r="D4" t="s">
        <v>964</v>
      </c>
    </row>
    <row r="5" spans="1:4" x14ac:dyDescent="0.25">
      <c r="A5">
        <v>2</v>
      </c>
      <c r="B5" t="s">
        <v>964</v>
      </c>
      <c r="C5" t="s">
        <v>964</v>
      </c>
      <c r="D5" t="s">
        <v>964</v>
      </c>
    </row>
    <row r="6" spans="1:4" x14ac:dyDescent="0.25">
      <c r="A6">
        <v>3</v>
      </c>
      <c r="B6" t="s">
        <v>964</v>
      </c>
      <c r="C6" t="s">
        <v>964</v>
      </c>
      <c r="D6" t="s">
        <v>964</v>
      </c>
    </row>
    <row r="7" spans="1:4" x14ac:dyDescent="0.25">
      <c r="A7">
        <v>4</v>
      </c>
      <c r="B7" t="s">
        <v>964</v>
      </c>
      <c r="C7" t="s">
        <v>964</v>
      </c>
      <c r="D7" t="s">
        <v>964</v>
      </c>
    </row>
    <row r="8" spans="1:4" x14ac:dyDescent="0.25">
      <c r="A8">
        <v>5</v>
      </c>
      <c r="B8" t="s">
        <v>964</v>
      </c>
      <c r="C8" t="s">
        <v>964</v>
      </c>
      <c r="D8" t="s">
        <v>964</v>
      </c>
    </row>
    <row r="9" spans="1:4" x14ac:dyDescent="0.25">
      <c r="A9">
        <v>6</v>
      </c>
      <c r="B9" t="s">
        <v>964</v>
      </c>
      <c r="C9" t="s">
        <v>964</v>
      </c>
      <c r="D9" t="s">
        <v>964</v>
      </c>
    </row>
    <row r="10" spans="1:4" x14ac:dyDescent="0.25">
      <c r="A10">
        <v>7</v>
      </c>
      <c r="B10" t="s">
        <v>964</v>
      </c>
      <c r="C10" t="s">
        <v>964</v>
      </c>
      <c r="D10" t="s">
        <v>964</v>
      </c>
    </row>
    <row r="11" spans="1:4" x14ac:dyDescent="0.25">
      <c r="A11">
        <v>8</v>
      </c>
      <c r="B11" t="s">
        <v>964</v>
      </c>
      <c r="C11" t="s">
        <v>964</v>
      </c>
      <c r="D11" t="s">
        <v>964</v>
      </c>
    </row>
    <row r="12" spans="1:4" x14ac:dyDescent="0.25">
      <c r="A12">
        <v>9</v>
      </c>
      <c r="B12" t="s">
        <v>964</v>
      </c>
      <c r="C12" t="s">
        <v>964</v>
      </c>
      <c r="D12" t="s">
        <v>964</v>
      </c>
    </row>
    <row r="13" spans="1:4" x14ac:dyDescent="0.25">
      <c r="A13">
        <v>10</v>
      </c>
      <c r="B13" t="s">
        <v>964</v>
      </c>
      <c r="C13" t="s">
        <v>964</v>
      </c>
      <c r="D13" t="s">
        <v>964</v>
      </c>
    </row>
    <row r="14" spans="1:4" x14ac:dyDescent="0.25">
      <c r="A14">
        <v>11</v>
      </c>
      <c r="B14" t="s">
        <v>964</v>
      </c>
      <c r="C14" t="s">
        <v>964</v>
      </c>
      <c r="D14" t="s">
        <v>964</v>
      </c>
    </row>
    <row r="15" spans="1:4" x14ac:dyDescent="0.25">
      <c r="A15">
        <v>12</v>
      </c>
      <c r="B15" t="s">
        <v>964</v>
      </c>
      <c r="C15" t="s">
        <v>964</v>
      </c>
      <c r="D15" t="s">
        <v>964</v>
      </c>
    </row>
    <row r="16" spans="1:4" x14ac:dyDescent="0.25">
      <c r="A16">
        <v>13</v>
      </c>
      <c r="B16" t="s">
        <v>964</v>
      </c>
      <c r="C16" t="s">
        <v>964</v>
      </c>
      <c r="D16" t="s">
        <v>964</v>
      </c>
    </row>
    <row r="17" spans="1:4" x14ac:dyDescent="0.25">
      <c r="A17">
        <v>14</v>
      </c>
      <c r="B17" t="s">
        <v>964</v>
      </c>
      <c r="C17" t="s">
        <v>964</v>
      </c>
      <c r="D17" t="s">
        <v>964</v>
      </c>
    </row>
    <row r="18" spans="1:4" x14ac:dyDescent="0.25">
      <c r="A18">
        <v>15</v>
      </c>
      <c r="B18" t="s">
        <v>964</v>
      </c>
      <c r="C18" t="s">
        <v>964</v>
      </c>
      <c r="D18" t="s">
        <v>964</v>
      </c>
    </row>
    <row r="19" spans="1:4" x14ac:dyDescent="0.25">
      <c r="A19">
        <v>16</v>
      </c>
      <c r="B19" t="s">
        <v>964</v>
      </c>
      <c r="C19" t="s">
        <v>964</v>
      </c>
      <c r="D19" t="s">
        <v>964</v>
      </c>
    </row>
    <row r="20" spans="1:4" x14ac:dyDescent="0.25">
      <c r="A20">
        <v>17</v>
      </c>
      <c r="B20" t="s">
        <v>964</v>
      </c>
      <c r="C20" t="s">
        <v>964</v>
      </c>
      <c r="D20" t="s">
        <v>964</v>
      </c>
    </row>
    <row r="21" spans="1:4" x14ac:dyDescent="0.25">
      <c r="A21">
        <v>18</v>
      </c>
      <c r="B21" t="s">
        <v>964</v>
      </c>
      <c r="C21" t="s">
        <v>964</v>
      </c>
      <c r="D21" t="s">
        <v>964</v>
      </c>
    </row>
    <row r="22" spans="1:4" x14ac:dyDescent="0.25">
      <c r="A22">
        <v>19</v>
      </c>
      <c r="B22" t="s">
        <v>964</v>
      </c>
      <c r="C22" t="s">
        <v>964</v>
      </c>
      <c r="D22" t="s">
        <v>964</v>
      </c>
    </row>
    <row r="23" spans="1:4" x14ac:dyDescent="0.25">
      <c r="A23">
        <v>20</v>
      </c>
      <c r="B23" t="s">
        <v>964</v>
      </c>
      <c r="C23" t="s">
        <v>964</v>
      </c>
      <c r="D23" t="s">
        <v>964</v>
      </c>
    </row>
    <row r="24" spans="1:4" x14ac:dyDescent="0.25">
      <c r="A24">
        <v>21</v>
      </c>
      <c r="B24" t="s">
        <v>964</v>
      </c>
      <c r="C24" t="s">
        <v>964</v>
      </c>
      <c r="D24" t="s">
        <v>964</v>
      </c>
    </row>
    <row r="25" spans="1:4" x14ac:dyDescent="0.25">
      <c r="A25">
        <v>22</v>
      </c>
      <c r="B25" t="s">
        <v>964</v>
      </c>
      <c r="C25" t="s">
        <v>964</v>
      </c>
      <c r="D25" t="s">
        <v>964</v>
      </c>
    </row>
    <row r="26" spans="1:4" x14ac:dyDescent="0.25">
      <c r="A26">
        <v>23</v>
      </c>
      <c r="B26" t="s">
        <v>964</v>
      </c>
      <c r="C26" t="s">
        <v>964</v>
      </c>
      <c r="D26" t="s">
        <v>964</v>
      </c>
    </row>
    <row r="27" spans="1:4" x14ac:dyDescent="0.25">
      <c r="A27">
        <v>24</v>
      </c>
      <c r="B27" t="s">
        <v>964</v>
      </c>
      <c r="C27" t="s">
        <v>964</v>
      </c>
      <c r="D27" t="s">
        <v>964</v>
      </c>
    </row>
    <row r="28" spans="1:4" x14ac:dyDescent="0.25">
      <c r="A28">
        <v>25</v>
      </c>
      <c r="B28" t="s">
        <v>964</v>
      </c>
      <c r="C28" t="s">
        <v>964</v>
      </c>
      <c r="D28" t="s">
        <v>964</v>
      </c>
    </row>
    <row r="29" spans="1:4" x14ac:dyDescent="0.25">
      <c r="A29">
        <v>26</v>
      </c>
      <c r="B29" t="s">
        <v>964</v>
      </c>
      <c r="C29" t="s">
        <v>964</v>
      </c>
      <c r="D29" t="s">
        <v>964</v>
      </c>
    </row>
    <row r="30" spans="1:4" x14ac:dyDescent="0.25">
      <c r="A30">
        <v>27</v>
      </c>
      <c r="B30" t="s">
        <v>964</v>
      </c>
      <c r="C30" t="s">
        <v>964</v>
      </c>
      <c r="D30" t="s">
        <v>964</v>
      </c>
    </row>
    <row r="31" spans="1:4" x14ac:dyDescent="0.25">
      <c r="A31">
        <v>28</v>
      </c>
      <c r="B31" t="s">
        <v>964</v>
      </c>
      <c r="C31" t="s">
        <v>964</v>
      </c>
      <c r="D31" t="s">
        <v>964</v>
      </c>
    </row>
    <row r="32" spans="1:4" x14ac:dyDescent="0.25">
      <c r="A32">
        <v>29</v>
      </c>
      <c r="B32" t="s">
        <v>964</v>
      </c>
      <c r="C32" t="s">
        <v>964</v>
      </c>
      <c r="D32" t="s">
        <v>964</v>
      </c>
    </row>
    <row r="33" spans="1:4" x14ac:dyDescent="0.25">
      <c r="A33">
        <v>30</v>
      </c>
      <c r="B33" t="s">
        <v>964</v>
      </c>
      <c r="C33" t="s">
        <v>964</v>
      </c>
      <c r="D33" t="s">
        <v>964</v>
      </c>
    </row>
    <row r="34" spans="1:4" x14ac:dyDescent="0.25">
      <c r="A34">
        <v>31</v>
      </c>
      <c r="B34" t="s">
        <v>964</v>
      </c>
      <c r="C34" t="s">
        <v>964</v>
      </c>
      <c r="D34" t="s">
        <v>964</v>
      </c>
    </row>
    <row r="35" spans="1:4" x14ac:dyDescent="0.25">
      <c r="A35">
        <v>32</v>
      </c>
      <c r="B35" t="s">
        <v>964</v>
      </c>
      <c r="C35" t="s">
        <v>964</v>
      </c>
      <c r="D35" t="s">
        <v>964</v>
      </c>
    </row>
    <row r="36" spans="1:4" x14ac:dyDescent="0.25">
      <c r="A36">
        <v>33</v>
      </c>
      <c r="B36" t="s">
        <v>964</v>
      </c>
      <c r="C36" t="s">
        <v>964</v>
      </c>
      <c r="D36" t="s">
        <v>964</v>
      </c>
    </row>
    <row r="37" spans="1:4" x14ac:dyDescent="0.25">
      <c r="A37">
        <v>34</v>
      </c>
      <c r="B37" t="s">
        <v>964</v>
      </c>
      <c r="C37" t="s">
        <v>964</v>
      </c>
      <c r="D37" t="s">
        <v>964</v>
      </c>
    </row>
    <row r="38" spans="1:4" x14ac:dyDescent="0.25">
      <c r="A38">
        <v>35</v>
      </c>
      <c r="B38" t="s">
        <v>964</v>
      </c>
      <c r="C38" t="s">
        <v>964</v>
      </c>
      <c r="D38" t="s">
        <v>964</v>
      </c>
    </row>
    <row r="39" spans="1:4" x14ac:dyDescent="0.25">
      <c r="A39">
        <v>36</v>
      </c>
      <c r="B39" t="s">
        <v>964</v>
      </c>
      <c r="C39" t="s">
        <v>964</v>
      </c>
      <c r="D39" t="s">
        <v>964</v>
      </c>
    </row>
    <row r="40" spans="1:4" x14ac:dyDescent="0.25">
      <c r="A40">
        <v>37</v>
      </c>
      <c r="B40" t="s">
        <v>964</v>
      </c>
      <c r="C40" t="s">
        <v>964</v>
      </c>
      <c r="D40" t="s">
        <v>964</v>
      </c>
    </row>
    <row r="41" spans="1:4" x14ac:dyDescent="0.25">
      <c r="A41">
        <v>38</v>
      </c>
      <c r="B41" t="s">
        <v>964</v>
      </c>
      <c r="C41" t="s">
        <v>964</v>
      </c>
      <c r="D41" t="s">
        <v>964</v>
      </c>
    </row>
    <row r="42" spans="1:4" x14ac:dyDescent="0.25">
      <c r="A42">
        <v>39</v>
      </c>
      <c r="B42" t="s">
        <v>964</v>
      </c>
      <c r="C42" t="s">
        <v>964</v>
      </c>
      <c r="D42" t="s">
        <v>964</v>
      </c>
    </row>
    <row r="43" spans="1:4" x14ac:dyDescent="0.25">
      <c r="A43">
        <v>40</v>
      </c>
      <c r="B43" t="s">
        <v>964</v>
      </c>
      <c r="C43" t="s">
        <v>964</v>
      </c>
      <c r="D43" t="s">
        <v>964</v>
      </c>
    </row>
    <row r="44" spans="1:4" x14ac:dyDescent="0.25">
      <c r="A44">
        <v>41</v>
      </c>
      <c r="B44" t="s">
        <v>964</v>
      </c>
      <c r="C44" t="s">
        <v>964</v>
      </c>
      <c r="D44" t="s">
        <v>964</v>
      </c>
    </row>
    <row r="45" spans="1:4" x14ac:dyDescent="0.25">
      <c r="A45">
        <v>42</v>
      </c>
      <c r="B45" t="s">
        <v>964</v>
      </c>
      <c r="C45" t="s">
        <v>964</v>
      </c>
      <c r="D45" t="s">
        <v>964</v>
      </c>
    </row>
    <row r="46" spans="1:4" x14ac:dyDescent="0.25">
      <c r="A46">
        <v>43</v>
      </c>
      <c r="B46" t="s">
        <v>964</v>
      </c>
      <c r="C46" t="s">
        <v>964</v>
      </c>
      <c r="D46" t="s">
        <v>964</v>
      </c>
    </row>
    <row r="47" spans="1:4" x14ac:dyDescent="0.25">
      <c r="A47">
        <v>44</v>
      </c>
      <c r="B47" t="s">
        <v>964</v>
      </c>
      <c r="C47" t="s">
        <v>964</v>
      </c>
      <c r="D47" t="s">
        <v>964</v>
      </c>
    </row>
    <row r="48" spans="1:4" x14ac:dyDescent="0.25">
      <c r="A48">
        <v>45</v>
      </c>
      <c r="B48" t="s">
        <v>964</v>
      </c>
      <c r="C48" t="s">
        <v>964</v>
      </c>
      <c r="D48" t="s">
        <v>964</v>
      </c>
    </row>
    <row r="49" spans="1:4" x14ac:dyDescent="0.25">
      <c r="A49">
        <v>46</v>
      </c>
      <c r="B49" t="s">
        <v>964</v>
      </c>
      <c r="C49" t="s">
        <v>964</v>
      </c>
      <c r="D49" t="s">
        <v>964</v>
      </c>
    </row>
    <row r="50" spans="1:4" x14ac:dyDescent="0.25">
      <c r="A50">
        <v>47</v>
      </c>
      <c r="B50" t="s">
        <v>964</v>
      </c>
      <c r="C50" t="s">
        <v>964</v>
      </c>
      <c r="D50" t="s">
        <v>964</v>
      </c>
    </row>
    <row r="51" spans="1:4" x14ac:dyDescent="0.25">
      <c r="A51">
        <v>48</v>
      </c>
      <c r="B51" t="s">
        <v>964</v>
      </c>
      <c r="C51" t="s">
        <v>964</v>
      </c>
      <c r="D51" t="s">
        <v>964</v>
      </c>
    </row>
    <row r="52" spans="1:4" x14ac:dyDescent="0.25">
      <c r="A52">
        <v>49</v>
      </c>
      <c r="B52" t="s">
        <v>964</v>
      </c>
      <c r="C52" t="s">
        <v>964</v>
      </c>
      <c r="D52" t="s">
        <v>964</v>
      </c>
    </row>
    <row r="53" spans="1:4" x14ac:dyDescent="0.25">
      <c r="A53">
        <v>50</v>
      </c>
      <c r="B53" t="s">
        <v>964</v>
      </c>
      <c r="C53" t="s">
        <v>964</v>
      </c>
      <c r="D53" t="s">
        <v>964</v>
      </c>
    </row>
    <row r="54" spans="1:4" x14ac:dyDescent="0.25">
      <c r="A54">
        <v>51</v>
      </c>
      <c r="B54" t="s">
        <v>964</v>
      </c>
      <c r="C54" t="s">
        <v>964</v>
      </c>
      <c r="D54" t="s">
        <v>964</v>
      </c>
    </row>
    <row r="55" spans="1:4" x14ac:dyDescent="0.25">
      <c r="A55">
        <v>52</v>
      </c>
      <c r="B55" t="s">
        <v>964</v>
      </c>
      <c r="C55" t="s">
        <v>964</v>
      </c>
      <c r="D55" t="s">
        <v>964</v>
      </c>
    </row>
    <row r="56" spans="1:4" x14ac:dyDescent="0.25">
      <c r="A56">
        <v>53</v>
      </c>
      <c r="B56" t="s">
        <v>964</v>
      </c>
      <c r="C56" t="s">
        <v>964</v>
      </c>
      <c r="D56" t="s">
        <v>964</v>
      </c>
    </row>
    <row r="57" spans="1:4" x14ac:dyDescent="0.25">
      <c r="A57">
        <v>54</v>
      </c>
      <c r="B57" t="s">
        <v>964</v>
      </c>
      <c r="C57" t="s">
        <v>964</v>
      </c>
      <c r="D57" t="s">
        <v>964</v>
      </c>
    </row>
    <row r="58" spans="1:4" x14ac:dyDescent="0.25">
      <c r="A58">
        <v>55</v>
      </c>
      <c r="B58" t="s">
        <v>964</v>
      </c>
      <c r="C58" t="s">
        <v>964</v>
      </c>
      <c r="D58" t="s">
        <v>964</v>
      </c>
    </row>
    <row r="59" spans="1:4" x14ac:dyDescent="0.25">
      <c r="A59">
        <v>56</v>
      </c>
      <c r="B59" t="s">
        <v>964</v>
      </c>
      <c r="C59" t="s">
        <v>964</v>
      </c>
      <c r="D59" t="s">
        <v>964</v>
      </c>
    </row>
    <row r="60" spans="1:4" x14ac:dyDescent="0.25">
      <c r="A60">
        <v>57</v>
      </c>
      <c r="B60" t="s">
        <v>964</v>
      </c>
      <c r="C60" t="s">
        <v>964</v>
      </c>
      <c r="D60" t="s">
        <v>964</v>
      </c>
    </row>
    <row r="61" spans="1:4" x14ac:dyDescent="0.25">
      <c r="A61">
        <v>58</v>
      </c>
      <c r="B61" t="s">
        <v>964</v>
      </c>
      <c r="C61" t="s">
        <v>964</v>
      </c>
      <c r="D61" t="s">
        <v>964</v>
      </c>
    </row>
    <row r="62" spans="1:4" x14ac:dyDescent="0.25">
      <c r="A62">
        <v>59</v>
      </c>
      <c r="B62" t="s">
        <v>964</v>
      </c>
      <c r="C62" t="s">
        <v>964</v>
      </c>
      <c r="D62" t="s">
        <v>964</v>
      </c>
    </row>
    <row r="63" spans="1:4" x14ac:dyDescent="0.25">
      <c r="A63">
        <v>60</v>
      </c>
      <c r="B63" t="s">
        <v>964</v>
      </c>
      <c r="C63" t="s">
        <v>964</v>
      </c>
      <c r="D63" t="s">
        <v>964</v>
      </c>
    </row>
    <row r="64" spans="1:4" x14ac:dyDescent="0.25">
      <c r="A64">
        <v>61</v>
      </c>
      <c r="B64" t="s">
        <v>964</v>
      </c>
      <c r="C64" t="s">
        <v>964</v>
      </c>
      <c r="D64" t="s">
        <v>964</v>
      </c>
    </row>
    <row r="65" spans="1:4" x14ac:dyDescent="0.25">
      <c r="A65">
        <v>62</v>
      </c>
      <c r="B65" t="s">
        <v>964</v>
      </c>
      <c r="C65" t="s">
        <v>964</v>
      </c>
      <c r="D65" t="s">
        <v>964</v>
      </c>
    </row>
    <row r="66" spans="1:4" x14ac:dyDescent="0.25">
      <c r="A66">
        <v>63</v>
      </c>
      <c r="B66" t="s">
        <v>964</v>
      </c>
      <c r="C66" t="s">
        <v>964</v>
      </c>
      <c r="D66" t="s">
        <v>964</v>
      </c>
    </row>
    <row r="67" spans="1:4" x14ac:dyDescent="0.25">
      <c r="A67">
        <v>64</v>
      </c>
      <c r="B67" t="s">
        <v>964</v>
      </c>
      <c r="C67" t="s">
        <v>964</v>
      </c>
      <c r="D67" t="s">
        <v>964</v>
      </c>
    </row>
    <row r="68" spans="1:4" x14ac:dyDescent="0.25">
      <c r="A68">
        <v>65</v>
      </c>
      <c r="B68" t="s">
        <v>964</v>
      </c>
      <c r="C68" t="s">
        <v>964</v>
      </c>
      <c r="D68" t="s">
        <v>964</v>
      </c>
    </row>
    <row r="69" spans="1:4" x14ac:dyDescent="0.25">
      <c r="A69">
        <v>66</v>
      </c>
      <c r="B69" t="s">
        <v>964</v>
      </c>
      <c r="C69" t="s">
        <v>964</v>
      </c>
      <c r="D69" t="s">
        <v>964</v>
      </c>
    </row>
    <row r="70" spans="1:4" x14ac:dyDescent="0.25">
      <c r="A70">
        <v>67</v>
      </c>
      <c r="B70" t="s">
        <v>964</v>
      </c>
      <c r="C70" t="s">
        <v>964</v>
      </c>
      <c r="D70" t="s">
        <v>964</v>
      </c>
    </row>
    <row r="71" spans="1:4" x14ac:dyDescent="0.25">
      <c r="A71">
        <v>68</v>
      </c>
      <c r="B71" t="s">
        <v>964</v>
      </c>
      <c r="C71" t="s">
        <v>964</v>
      </c>
      <c r="D71" t="s">
        <v>964</v>
      </c>
    </row>
    <row r="72" spans="1:4" x14ac:dyDescent="0.25">
      <c r="A72">
        <v>69</v>
      </c>
      <c r="B72" t="s">
        <v>964</v>
      </c>
      <c r="C72" t="s">
        <v>964</v>
      </c>
      <c r="D72" t="s">
        <v>964</v>
      </c>
    </row>
    <row r="73" spans="1:4" x14ac:dyDescent="0.25">
      <c r="A73">
        <v>70</v>
      </c>
      <c r="B73" t="s">
        <v>964</v>
      </c>
      <c r="C73" t="s">
        <v>964</v>
      </c>
      <c r="D73" t="s">
        <v>964</v>
      </c>
    </row>
    <row r="74" spans="1:4" x14ac:dyDescent="0.25">
      <c r="A74">
        <v>71</v>
      </c>
      <c r="B74" t="s">
        <v>964</v>
      </c>
      <c r="C74" t="s">
        <v>964</v>
      </c>
      <c r="D74" t="s">
        <v>964</v>
      </c>
    </row>
    <row r="75" spans="1:4" x14ac:dyDescent="0.25">
      <c r="A75">
        <v>72</v>
      </c>
      <c r="B75" t="s">
        <v>964</v>
      </c>
      <c r="C75" t="s">
        <v>964</v>
      </c>
      <c r="D75" t="s">
        <v>964</v>
      </c>
    </row>
    <row r="76" spans="1:4" x14ac:dyDescent="0.25">
      <c r="A76">
        <v>73</v>
      </c>
      <c r="B76" t="s">
        <v>964</v>
      </c>
      <c r="C76" t="s">
        <v>964</v>
      </c>
      <c r="D76" t="s">
        <v>964</v>
      </c>
    </row>
    <row r="77" spans="1:4" x14ac:dyDescent="0.25">
      <c r="A77">
        <v>74</v>
      </c>
      <c r="B77" t="s">
        <v>964</v>
      </c>
      <c r="C77" t="s">
        <v>964</v>
      </c>
      <c r="D77" t="s">
        <v>964</v>
      </c>
    </row>
    <row r="78" spans="1:4" x14ac:dyDescent="0.25">
      <c r="A78">
        <v>75</v>
      </c>
      <c r="B78" t="s">
        <v>964</v>
      </c>
      <c r="C78" t="s">
        <v>964</v>
      </c>
      <c r="D78" t="s">
        <v>964</v>
      </c>
    </row>
    <row r="79" spans="1:4" x14ac:dyDescent="0.25">
      <c r="A79">
        <v>76</v>
      </c>
      <c r="B79" t="s">
        <v>964</v>
      </c>
      <c r="C79" t="s">
        <v>964</v>
      </c>
      <c r="D79" t="s">
        <v>964</v>
      </c>
    </row>
    <row r="80" spans="1:4" x14ac:dyDescent="0.25">
      <c r="A80">
        <v>77</v>
      </c>
      <c r="B80" t="s">
        <v>964</v>
      </c>
      <c r="C80" t="s">
        <v>964</v>
      </c>
      <c r="D80" t="s">
        <v>964</v>
      </c>
    </row>
    <row r="81" spans="1:4" x14ac:dyDescent="0.25">
      <c r="A81">
        <v>78</v>
      </c>
      <c r="B81" t="s">
        <v>964</v>
      </c>
      <c r="C81" t="s">
        <v>964</v>
      </c>
      <c r="D81" t="s">
        <v>964</v>
      </c>
    </row>
    <row r="82" spans="1:4" x14ac:dyDescent="0.25">
      <c r="A82">
        <v>79</v>
      </c>
      <c r="B82" t="s">
        <v>964</v>
      </c>
      <c r="C82" t="s">
        <v>964</v>
      </c>
      <c r="D82" t="s">
        <v>964</v>
      </c>
    </row>
    <row r="83" spans="1:4" x14ac:dyDescent="0.25">
      <c r="A83">
        <v>80</v>
      </c>
      <c r="B83" t="s">
        <v>964</v>
      </c>
      <c r="C83" t="s">
        <v>964</v>
      </c>
      <c r="D83" t="s">
        <v>964</v>
      </c>
    </row>
    <row r="84" spans="1:4" x14ac:dyDescent="0.25">
      <c r="A84">
        <v>81</v>
      </c>
      <c r="B84" t="s">
        <v>964</v>
      </c>
      <c r="C84" t="s">
        <v>964</v>
      </c>
      <c r="D84" t="s">
        <v>964</v>
      </c>
    </row>
    <row r="85" spans="1:4" x14ac:dyDescent="0.25">
      <c r="A85">
        <v>82</v>
      </c>
      <c r="B85" t="s">
        <v>964</v>
      </c>
      <c r="C85" t="s">
        <v>964</v>
      </c>
      <c r="D85" t="s">
        <v>964</v>
      </c>
    </row>
    <row r="86" spans="1:4" x14ac:dyDescent="0.25">
      <c r="A86">
        <v>83</v>
      </c>
      <c r="B86" t="s">
        <v>964</v>
      </c>
      <c r="C86" t="s">
        <v>964</v>
      </c>
      <c r="D86" t="s">
        <v>964</v>
      </c>
    </row>
    <row r="87" spans="1:4" x14ac:dyDescent="0.25">
      <c r="A87">
        <v>84</v>
      </c>
      <c r="B87" t="s">
        <v>964</v>
      </c>
      <c r="C87" t="s">
        <v>964</v>
      </c>
      <c r="D87" t="s">
        <v>964</v>
      </c>
    </row>
    <row r="88" spans="1:4" x14ac:dyDescent="0.25">
      <c r="A88">
        <v>85</v>
      </c>
      <c r="B88" t="s">
        <v>964</v>
      </c>
      <c r="C88" t="s">
        <v>964</v>
      </c>
      <c r="D88" t="s">
        <v>964</v>
      </c>
    </row>
    <row r="89" spans="1:4" x14ac:dyDescent="0.25">
      <c r="A89">
        <v>86</v>
      </c>
      <c r="B89" t="s">
        <v>964</v>
      </c>
      <c r="C89" t="s">
        <v>964</v>
      </c>
      <c r="D89" t="s">
        <v>964</v>
      </c>
    </row>
    <row r="90" spans="1:4" x14ac:dyDescent="0.25">
      <c r="A90">
        <v>87</v>
      </c>
      <c r="B90" t="s">
        <v>964</v>
      </c>
      <c r="C90" t="s">
        <v>964</v>
      </c>
      <c r="D90" t="s">
        <v>964</v>
      </c>
    </row>
    <row r="91" spans="1:4" x14ac:dyDescent="0.25">
      <c r="A91">
        <v>88</v>
      </c>
      <c r="B91" t="s">
        <v>964</v>
      </c>
      <c r="C91" t="s">
        <v>964</v>
      </c>
      <c r="D91" t="s">
        <v>964</v>
      </c>
    </row>
    <row r="92" spans="1:4" x14ac:dyDescent="0.25">
      <c r="A92">
        <v>89</v>
      </c>
      <c r="B92" t="s">
        <v>964</v>
      </c>
      <c r="C92" t="s">
        <v>964</v>
      </c>
      <c r="D92" t="s">
        <v>964</v>
      </c>
    </row>
    <row r="93" spans="1:4" x14ac:dyDescent="0.25">
      <c r="A93">
        <v>90</v>
      </c>
      <c r="B93" t="s">
        <v>964</v>
      </c>
      <c r="C93" t="s">
        <v>964</v>
      </c>
      <c r="D93" t="s">
        <v>964</v>
      </c>
    </row>
    <row r="94" spans="1:4" x14ac:dyDescent="0.25">
      <c r="A94">
        <v>91</v>
      </c>
      <c r="B94" t="s">
        <v>964</v>
      </c>
      <c r="C94" t="s">
        <v>964</v>
      </c>
      <c r="D94" t="s">
        <v>964</v>
      </c>
    </row>
    <row r="95" spans="1:4" x14ac:dyDescent="0.25">
      <c r="A95">
        <v>92</v>
      </c>
      <c r="B95" t="s">
        <v>964</v>
      </c>
      <c r="C95" t="s">
        <v>964</v>
      </c>
      <c r="D95" t="s">
        <v>964</v>
      </c>
    </row>
    <row r="96" spans="1:4" x14ac:dyDescent="0.25">
      <c r="A96">
        <v>93</v>
      </c>
      <c r="B96" t="s">
        <v>964</v>
      </c>
      <c r="C96" t="s">
        <v>964</v>
      </c>
      <c r="D96" t="s">
        <v>964</v>
      </c>
    </row>
    <row r="97" spans="1:4" x14ac:dyDescent="0.25">
      <c r="A97">
        <v>94</v>
      </c>
      <c r="B97" t="s">
        <v>964</v>
      </c>
      <c r="C97" t="s">
        <v>964</v>
      </c>
      <c r="D97" t="s">
        <v>964</v>
      </c>
    </row>
    <row r="98" spans="1:4" x14ac:dyDescent="0.25">
      <c r="A98">
        <v>95</v>
      </c>
      <c r="B98" t="s">
        <v>964</v>
      </c>
      <c r="C98" t="s">
        <v>964</v>
      </c>
      <c r="D98" t="s">
        <v>964</v>
      </c>
    </row>
    <row r="99" spans="1:4" x14ac:dyDescent="0.25">
      <c r="A99">
        <v>96</v>
      </c>
      <c r="B99" t="s">
        <v>964</v>
      </c>
      <c r="C99" t="s">
        <v>964</v>
      </c>
      <c r="D99" t="s">
        <v>964</v>
      </c>
    </row>
    <row r="100" spans="1:4" x14ac:dyDescent="0.25">
      <c r="A100">
        <v>97</v>
      </c>
      <c r="B100" t="s">
        <v>964</v>
      </c>
      <c r="C100" t="s">
        <v>964</v>
      </c>
      <c r="D100" t="s">
        <v>964</v>
      </c>
    </row>
    <row r="101" spans="1:4" x14ac:dyDescent="0.25">
      <c r="A101">
        <v>98</v>
      </c>
      <c r="B101" t="s">
        <v>964</v>
      </c>
      <c r="C101" t="s">
        <v>964</v>
      </c>
      <c r="D101" t="s">
        <v>964</v>
      </c>
    </row>
    <row r="102" spans="1:4" x14ac:dyDescent="0.25">
      <c r="A102">
        <v>99</v>
      </c>
      <c r="B102" t="s">
        <v>964</v>
      </c>
      <c r="C102" t="s">
        <v>964</v>
      </c>
      <c r="D102" t="s">
        <v>964</v>
      </c>
    </row>
    <row r="103" spans="1:4" x14ac:dyDescent="0.25">
      <c r="A103">
        <v>100</v>
      </c>
      <c r="B103" t="s">
        <v>964</v>
      </c>
      <c r="C103" t="s">
        <v>964</v>
      </c>
      <c r="D103" t="s">
        <v>964</v>
      </c>
    </row>
    <row r="104" spans="1:4" x14ac:dyDescent="0.25">
      <c r="A104">
        <v>101</v>
      </c>
      <c r="B104" t="s">
        <v>964</v>
      </c>
      <c r="C104" t="s">
        <v>964</v>
      </c>
      <c r="D104" t="s">
        <v>964</v>
      </c>
    </row>
    <row r="105" spans="1:4" x14ac:dyDescent="0.25">
      <c r="A105">
        <v>102</v>
      </c>
      <c r="B105" t="s">
        <v>964</v>
      </c>
      <c r="C105" t="s">
        <v>964</v>
      </c>
      <c r="D105" t="s">
        <v>964</v>
      </c>
    </row>
    <row r="106" spans="1:4" x14ac:dyDescent="0.25">
      <c r="A106">
        <v>103</v>
      </c>
      <c r="B106" t="s">
        <v>964</v>
      </c>
      <c r="C106" t="s">
        <v>964</v>
      </c>
      <c r="D106" t="s">
        <v>964</v>
      </c>
    </row>
    <row r="107" spans="1:4" x14ac:dyDescent="0.25">
      <c r="A107">
        <v>104</v>
      </c>
      <c r="B107" t="s">
        <v>964</v>
      </c>
      <c r="C107" t="s">
        <v>964</v>
      </c>
      <c r="D107" t="s">
        <v>964</v>
      </c>
    </row>
    <row r="108" spans="1:4" x14ac:dyDescent="0.25">
      <c r="A108">
        <v>105</v>
      </c>
      <c r="B108" t="s">
        <v>964</v>
      </c>
      <c r="C108" t="s">
        <v>964</v>
      </c>
      <c r="D108" t="s">
        <v>964</v>
      </c>
    </row>
    <row r="109" spans="1:4" x14ac:dyDescent="0.25">
      <c r="A109">
        <v>106</v>
      </c>
      <c r="B109" t="s">
        <v>964</v>
      </c>
      <c r="C109" t="s">
        <v>964</v>
      </c>
      <c r="D109" t="s">
        <v>964</v>
      </c>
    </row>
    <row r="110" spans="1:4" x14ac:dyDescent="0.25">
      <c r="A110">
        <v>107</v>
      </c>
      <c r="B110" t="s">
        <v>964</v>
      </c>
      <c r="C110" t="s">
        <v>964</v>
      </c>
      <c r="D110" t="s">
        <v>964</v>
      </c>
    </row>
    <row r="111" spans="1:4" x14ac:dyDescent="0.25">
      <c r="A111">
        <v>108</v>
      </c>
      <c r="B111" t="s">
        <v>964</v>
      </c>
      <c r="C111" t="s">
        <v>964</v>
      </c>
      <c r="D111" t="s">
        <v>964</v>
      </c>
    </row>
    <row r="112" spans="1:4" x14ac:dyDescent="0.25">
      <c r="A112">
        <v>109</v>
      </c>
      <c r="B112" t="s">
        <v>964</v>
      </c>
      <c r="C112" t="s">
        <v>964</v>
      </c>
      <c r="D112" t="s">
        <v>964</v>
      </c>
    </row>
    <row r="113" spans="1:4" x14ac:dyDescent="0.25">
      <c r="A113">
        <v>110</v>
      </c>
      <c r="B113" t="s">
        <v>964</v>
      </c>
      <c r="C113" t="s">
        <v>964</v>
      </c>
      <c r="D113" t="s">
        <v>964</v>
      </c>
    </row>
    <row r="114" spans="1:4" x14ac:dyDescent="0.25">
      <c r="A114">
        <v>111</v>
      </c>
      <c r="B114" t="s">
        <v>964</v>
      </c>
      <c r="C114" t="s">
        <v>964</v>
      </c>
      <c r="D114" t="s">
        <v>964</v>
      </c>
    </row>
    <row r="115" spans="1:4" x14ac:dyDescent="0.25">
      <c r="A115">
        <v>112</v>
      </c>
      <c r="B115" t="s">
        <v>964</v>
      </c>
      <c r="C115" t="s">
        <v>964</v>
      </c>
      <c r="D115" t="s">
        <v>964</v>
      </c>
    </row>
    <row r="116" spans="1:4" x14ac:dyDescent="0.25">
      <c r="A116">
        <v>113</v>
      </c>
      <c r="B116" t="s">
        <v>964</v>
      </c>
      <c r="C116" t="s">
        <v>964</v>
      </c>
      <c r="D116" t="s">
        <v>964</v>
      </c>
    </row>
    <row r="117" spans="1:4" x14ac:dyDescent="0.25">
      <c r="A117">
        <v>114</v>
      </c>
      <c r="B117" t="s">
        <v>964</v>
      </c>
      <c r="C117" t="s">
        <v>964</v>
      </c>
      <c r="D117" t="s">
        <v>964</v>
      </c>
    </row>
    <row r="118" spans="1:4" x14ac:dyDescent="0.25">
      <c r="A118">
        <v>115</v>
      </c>
      <c r="B118" t="s">
        <v>964</v>
      </c>
      <c r="C118" t="s">
        <v>964</v>
      </c>
      <c r="D118" t="s">
        <v>964</v>
      </c>
    </row>
    <row r="119" spans="1:4" x14ac:dyDescent="0.25">
      <c r="A119">
        <v>116</v>
      </c>
      <c r="B119" t="s">
        <v>964</v>
      </c>
      <c r="C119" t="s">
        <v>964</v>
      </c>
      <c r="D119" t="s">
        <v>964</v>
      </c>
    </row>
    <row r="120" spans="1:4" x14ac:dyDescent="0.25">
      <c r="A120">
        <v>117</v>
      </c>
      <c r="B120" t="s">
        <v>964</v>
      </c>
      <c r="C120" t="s">
        <v>964</v>
      </c>
      <c r="D120" t="s">
        <v>964</v>
      </c>
    </row>
    <row r="121" spans="1:4" x14ac:dyDescent="0.25">
      <c r="A121">
        <v>118</v>
      </c>
      <c r="B121" t="s">
        <v>964</v>
      </c>
      <c r="C121" t="s">
        <v>964</v>
      </c>
      <c r="D121" t="s">
        <v>964</v>
      </c>
    </row>
    <row r="122" spans="1:4" x14ac:dyDescent="0.25">
      <c r="A122" s="3">
        <v>119</v>
      </c>
      <c r="B122" s="3" t="s">
        <v>964</v>
      </c>
      <c r="C122" s="3" t="s">
        <v>964</v>
      </c>
      <c r="D122" s="3" t="s">
        <v>964</v>
      </c>
    </row>
    <row r="123" spans="1:4" x14ac:dyDescent="0.25">
      <c r="A123" s="3">
        <v>120</v>
      </c>
      <c r="B123" s="3" t="s">
        <v>964</v>
      </c>
      <c r="C123" s="3" t="s">
        <v>964</v>
      </c>
      <c r="D123" s="3" t="s">
        <v>964</v>
      </c>
    </row>
    <row r="124" spans="1:4" x14ac:dyDescent="0.25">
      <c r="A124" s="3">
        <v>121</v>
      </c>
      <c r="B124" s="3" t="s">
        <v>964</v>
      </c>
      <c r="C124" s="3" t="s">
        <v>964</v>
      </c>
      <c r="D124" s="3" t="s">
        <v>964</v>
      </c>
    </row>
    <row r="125" spans="1:4" x14ac:dyDescent="0.25">
      <c r="A125" s="3">
        <v>122</v>
      </c>
      <c r="B125" s="3" t="s">
        <v>964</v>
      </c>
      <c r="C125" s="3" t="s">
        <v>964</v>
      </c>
      <c r="D125" s="3" t="s">
        <v>964</v>
      </c>
    </row>
    <row r="126" spans="1:4" x14ac:dyDescent="0.25">
      <c r="A126" s="3">
        <v>123</v>
      </c>
      <c r="B126" s="3" t="s">
        <v>964</v>
      </c>
      <c r="C126" s="3" t="s">
        <v>964</v>
      </c>
      <c r="D126" s="3" t="s">
        <v>964</v>
      </c>
    </row>
    <row r="127" spans="1:4" x14ac:dyDescent="0.25">
      <c r="A127" s="3">
        <v>124</v>
      </c>
      <c r="B127" s="3" t="s">
        <v>964</v>
      </c>
      <c r="C127" s="3" t="s">
        <v>964</v>
      </c>
      <c r="D127" s="3" t="s">
        <v>964</v>
      </c>
    </row>
    <row r="128" spans="1:4" x14ac:dyDescent="0.25">
      <c r="A128" s="3">
        <v>125</v>
      </c>
      <c r="B128" s="3" t="s">
        <v>964</v>
      </c>
      <c r="C128" s="3" t="s">
        <v>964</v>
      </c>
      <c r="D128" s="3" t="s">
        <v>964</v>
      </c>
    </row>
    <row r="129" spans="1:4" x14ac:dyDescent="0.25">
      <c r="A129" s="3">
        <v>126</v>
      </c>
      <c r="B129" s="3" t="s">
        <v>964</v>
      </c>
      <c r="C129" s="3" t="s">
        <v>964</v>
      </c>
      <c r="D129" s="3" t="s">
        <v>964</v>
      </c>
    </row>
    <row r="130" spans="1:4" x14ac:dyDescent="0.25">
      <c r="A130" s="3">
        <v>127</v>
      </c>
      <c r="B130" s="3" t="s">
        <v>964</v>
      </c>
      <c r="C130" s="3" t="s">
        <v>964</v>
      </c>
      <c r="D130" s="3" t="s">
        <v>964</v>
      </c>
    </row>
    <row r="131" spans="1:4" x14ac:dyDescent="0.25">
      <c r="A131" s="3">
        <v>128</v>
      </c>
      <c r="B131" s="3" t="s">
        <v>964</v>
      </c>
      <c r="C131" s="3" t="s">
        <v>964</v>
      </c>
      <c r="D131" s="3" t="s">
        <v>964</v>
      </c>
    </row>
    <row r="132" spans="1:4" x14ac:dyDescent="0.25">
      <c r="A132" s="3">
        <v>129</v>
      </c>
      <c r="B132" s="3" t="s">
        <v>964</v>
      </c>
      <c r="C132" s="3" t="s">
        <v>964</v>
      </c>
      <c r="D132" s="3" t="s">
        <v>964</v>
      </c>
    </row>
    <row r="133" spans="1:4" x14ac:dyDescent="0.25">
      <c r="A133" s="3">
        <v>130</v>
      </c>
      <c r="B133" s="3" t="s">
        <v>964</v>
      </c>
      <c r="C133" s="3" t="s">
        <v>964</v>
      </c>
      <c r="D133" s="3" t="s">
        <v>964</v>
      </c>
    </row>
    <row r="134" spans="1:4" x14ac:dyDescent="0.25">
      <c r="A134" s="3">
        <v>131</v>
      </c>
      <c r="B134" s="3" t="s">
        <v>964</v>
      </c>
      <c r="C134" s="3" t="s">
        <v>964</v>
      </c>
      <c r="D134" s="3" t="s">
        <v>964</v>
      </c>
    </row>
    <row r="135" spans="1:4" x14ac:dyDescent="0.25">
      <c r="A135" s="3">
        <v>132</v>
      </c>
      <c r="B135" s="3" t="s">
        <v>964</v>
      </c>
      <c r="C135" s="3" t="s">
        <v>964</v>
      </c>
      <c r="D135" s="3" t="s">
        <v>964</v>
      </c>
    </row>
    <row r="136" spans="1:4" x14ac:dyDescent="0.25">
      <c r="A136" s="3">
        <v>133</v>
      </c>
      <c r="B136" s="3" t="s">
        <v>964</v>
      </c>
      <c r="C136" s="3" t="s">
        <v>964</v>
      </c>
      <c r="D136" s="3" t="s">
        <v>964</v>
      </c>
    </row>
    <row r="137" spans="1:4" x14ac:dyDescent="0.25">
      <c r="A137" s="3">
        <v>134</v>
      </c>
      <c r="B137" s="3" t="s">
        <v>964</v>
      </c>
      <c r="C137" s="3" t="s">
        <v>964</v>
      </c>
      <c r="D137" s="3" t="s">
        <v>964</v>
      </c>
    </row>
    <row r="138" spans="1:4" x14ac:dyDescent="0.25">
      <c r="A138" s="3">
        <v>135</v>
      </c>
      <c r="B138" s="3" t="s">
        <v>964</v>
      </c>
      <c r="C138" s="3" t="s">
        <v>964</v>
      </c>
      <c r="D138" s="3" t="s">
        <v>964</v>
      </c>
    </row>
    <row r="139" spans="1:4" x14ac:dyDescent="0.25">
      <c r="A139" s="3">
        <v>136</v>
      </c>
      <c r="B139" s="3" t="s">
        <v>964</v>
      </c>
      <c r="C139" s="3" t="s">
        <v>964</v>
      </c>
      <c r="D139" s="3" t="s">
        <v>964</v>
      </c>
    </row>
    <row r="140" spans="1:4" x14ac:dyDescent="0.25">
      <c r="A140" s="3">
        <v>137</v>
      </c>
      <c r="B140" s="3" t="s">
        <v>964</v>
      </c>
      <c r="C140" s="3" t="s">
        <v>964</v>
      </c>
      <c r="D140" s="3" t="s">
        <v>964</v>
      </c>
    </row>
    <row r="141" spans="1:4" x14ac:dyDescent="0.25">
      <c r="A141" s="3">
        <v>138</v>
      </c>
      <c r="B141" s="3" t="s">
        <v>964</v>
      </c>
      <c r="C141" s="3" t="s">
        <v>964</v>
      </c>
      <c r="D141" s="3" t="s">
        <v>964</v>
      </c>
    </row>
    <row r="142" spans="1:4" x14ac:dyDescent="0.25">
      <c r="A142" s="3">
        <v>139</v>
      </c>
      <c r="B142" s="3" t="s">
        <v>964</v>
      </c>
      <c r="C142" s="3" t="s">
        <v>964</v>
      </c>
      <c r="D142" s="3" t="s">
        <v>964</v>
      </c>
    </row>
    <row r="143" spans="1:4" x14ac:dyDescent="0.25">
      <c r="A143" s="3">
        <v>140</v>
      </c>
      <c r="B143" s="3" t="s">
        <v>964</v>
      </c>
      <c r="C143" s="3" t="s">
        <v>964</v>
      </c>
      <c r="D143" s="3" t="s">
        <v>964</v>
      </c>
    </row>
    <row r="144" spans="1:4" x14ac:dyDescent="0.25">
      <c r="A144" s="3">
        <v>141</v>
      </c>
      <c r="B144" s="3" t="s">
        <v>964</v>
      </c>
      <c r="C144" s="3" t="s">
        <v>964</v>
      </c>
      <c r="D144" s="3" t="s">
        <v>964</v>
      </c>
    </row>
    <row r="145" spans="1:4" x14ac:dyDescent="0.25">
      <c r="A145" s="3">
        <v>142</v>
      </c>
      <c r="B145" s="3" t="s">
        <v>964</v>
      </c>
      <c r="C145" s="3" t="s">
        <v>964</v>
      </c>
      <c r="D145" s="3" t="s">
        <v>964</v>
      </c>
    </row>
    <row r="146" spans="1:4" x14ac:dyDescent="0.25">
      <c r="A146" s="3">
        <v>143</v>
      </c>
      <c r="B146" s="3" t="s">
        <v>964</v>
      </c>
      <c r="C146" s="3" t="s">
        <v>964</v>
      </c>
      <c r="D146" s="3" t="s">
        <v>964</v>
      </c>
    </row>
    <row r="147" spans="1:4" x14ac:dyDescent="0.25">
      <c r="A147" s="3">
        <v>144</v>
      </c>
      <c r="B147" s="3" t="s">
        <v>964</v>
      </c>
      <c r="C147" s="3" t="s">
        <v>964</v>
      </c>
      <c r="D147" s="3" t="s">
        <v>964</v>
      </c>
    </row>
    <row r="148" spans="1:4" x14ac:dyDescent="0.25">
      <c r="A148" s="3">
        <v>145</v>
      </c>
      <c r="B148" s="3" t="s">
        <v>964</v>
      </c>
      <c r="C148" s="3" t="s">
        <v>964</v>
      </c>
      <c r="D148" s="3" t="s">
        <v>964</v>
      </c>
    </row>
    <row r="149" spans="1:4" x14ac:dyDescent="0.25">
      <c r="A149" s="3">
        <v>146</v>
      </c>
      <c r="B149" s="3" t="s">
        <v>964</v>
      </c>
      <c r="C149" s="3" t="s">
        <v>964</v>
      </c>
      <c r="D149" s="3" t="s">
        <v>964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Tabla_590285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faolonu@hotmail.com</cp:lastModifiedBy>
  <dcterms:created xsi:type="dcterms:W3CDTF">2024-05-02T20:30:19Z</dcterms:created>
  <dcterms:modified xsi:type="dcterms:W3CDTF">2024-07-22T20:12:13Z</dcterms:modified>
</cp:coreProperties>
</file>